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별분석_NTS" sheetId="7" r:id="rId7"/>
    <sheet name="팩터정보" sheetId="8" r:id="rId8"/>
    <sheet name="팩터비중" sheetId="9" r:id="rId9"/>
  </sheets>
  <calcPr calcId="124519" fullCalcOnLoad="1"/>
</workbook>
</file>

<file path=xl/sharedStrings.xml><?xml version="1.0" encoding="utf-8"?>
<sst xmlns="http://schemas.openxmlformats.org/spreadsheetml/2006/main" count="10642" uniqueCount="312">
  <si>
    <t>hp_filter</t>
  </si>
  <si>
    <t>변동성커버리지</t>
  </si>
  <si>
    <t>데이터시작점</t>
  </si>
  <si>
    <t>2004/01/01</t>
  </si>
  <si>
    <t>데이터마지막시점</t>
  </si>
  <si>
    <t>2016/02/01</t>
  </si>
  <si>
    <t>종속변수임계치</t>
  </si>
  <si>
    <t>종속변수상하한경계</t>
  </si>
  <si>
    <t>NTS기준</t>
  </si>
  <si>
    <t>LAG</t>
  </si>
  <si>
    <t>06.01.010.001.001</t>
  </si>
  <si>
    <t>소비자물가지수 총지수_2010=100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</si>
  <si>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</si>
  <si>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</si>
  <si>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</si>
  <si>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</si>
  <si>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</si>
  <si>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</si>
  <si>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</si>
  <si>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</si>
  <si>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</si>
  <si>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</si>
  <si>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</si>
  <si>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</si>
  <si>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</si>
  <si>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</si>
  <si>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</si>
  <si>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</si>
  <si>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</si>
  <si>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</si>
  <si>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</si>
  <si>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</si>
  <si>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</si>
  <si>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</si>
  <si>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</si>
  <si>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</si>
  <si>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</si>
  <si>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</si>
  <si>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</si>
  <si>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</si>
  <si>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</si>
  <si>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</si>
  <si>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</si>
  <si>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</si>
  <si>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</si>
  <si>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</si>
  <si>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</si>
  <si>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</si>
  <si>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</si>
  <si>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</si>
  <si>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</si>
  <si>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</si>
  <si>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</si>
  <si>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</si>
  <si>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</si>
  <si>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</si>
  <si>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</si>
  <si>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</si>
  <si>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</si>
  <si>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</si>
  <si>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</si>
  <si>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</si>
  <si>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</si>
  <si>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</si>
  <si>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</si>
  <si>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</si>
  <si>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</si>
  <si>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</si>
  <si>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</si>
  <si>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</si>
  <si>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</si>
  <si>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</si>
  <si>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</si>
  <si>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</si>
  <si>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</si>
  <si>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</si>
  <si>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</si>
  <si>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</si>
  <si>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</si>
  <si>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</si>
  <si>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</si>
  <si>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</si>
  <si>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</si>
  <si>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</si>
  <si>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</si>
  <si>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</si>
  <si>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</si>
  <si>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</si>
  <si>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</si>
  <si>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</si>
  <si>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</si>
  <si>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</si>
  <si>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</si>
  <si>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</si>
  <si>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</si>
  <si>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</si>
  <si>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</si>
  <si>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</si>
  <si>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</si>
  <si>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</si>
  <si>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</si>
  <si>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</si>
  <si>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</si>
  <si>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</si>
  <si>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</si>
  <si>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</si>
  <si>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</si>
  <si>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</si>
  <si>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</si>
  <si>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</si>
  <si>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</si>
  <si>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</si>
  <si>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</si>
  <si>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</si>
  <si>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</si>
  <si>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</si>
  <si>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</si>
  <si>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</si>
  <si>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</si>
  <si>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</si>
  <si>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</si>
  <si>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</si>
  <si>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</si>
  <si>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</si>
  <si>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</si>
  <si>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</si>
  <si>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</si>
  <si>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</si>
  <si>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</si>
  <si>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</si>
  <si>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</si>
  <si>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</si>
  <si>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</si>
  <si>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</si>
  <si>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</si>
  <si>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</si>
  <si>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</si>
  <si>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</si>
  <si>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</si>
  <si>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</si>
  <si>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</si>
  <si>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</si>
  <si>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</si>
  <si>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</si>
  <si>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</si>
  <si>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</si>
  <si>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</si>
  <si>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</si>
  <si>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</si>
  <si>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</si>
  <si>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</si>
  <si>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</si>
  <si>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</si>
  <si>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</si>
  <si>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</si>
  <si>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</si>
  <si>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</si>
  <si>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</si>
  <si>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</si>
  <si>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</si>
  <si>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</si>
  <si>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</si>
  <si>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</si>
  <si>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</si>
  <si>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</si>
  <si>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</si>
  <si>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</si>
  <si>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</si>
  <si>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</si>
  <si>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</si>
  <si>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</si>
  <si>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</si>
  <si>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</si>
  <si>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</si>
  <si>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</si>
  <si>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</si>
  <si>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</si>
  <si>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</si>
  <si>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</si>
  <si>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</si>
  <si>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</si>
  <si>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</si>
  <si>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</si>
  <si>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</si>
  <si>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</si>
  <si>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</si>
  <si>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13.06.001.001</t>
  </si>
  <si>
    <t xml:space="preserve">경상수지_백만달러 </t>
  </si>
  <si>
    <t>13.06.001.002</t>
  </si>
  <si>
    <t xml:space="preserve">상품수지_백만달러 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</si>
  <si>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</si>
  <si>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</si>
  <si>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</si>
  <si>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</si>
  <si>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</si>
  <si>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</si>
  <si>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</si>
  <si>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</si>
  <si>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</si>
  <si>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</si>
  <si>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</si>
  <si>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</si>
  <si>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</si>
  <si>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</si>
  <si>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</si>
  <si>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</si>
  <si>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</si>
  <si>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</si>
  <si>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</si>
  <si>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</si>
  <si>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</si>
  <si>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</si>
  <si>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</si>
  <si>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</si>
  <si>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</si>
  <si>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</si>
  <si>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</si>
  <si>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</si>
  <si>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</si>
  <si>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</si>
  <si>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</si>
  <si>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</si>
  <si>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</si>
  <si>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</si>
  <si>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</si>
  <si>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</si>
  <si>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</si>
  <si>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</si>
  <si>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</si>
  <si>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</si>
  <si>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</si>
  <si>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</si>
  <si>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</si>
  <si>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</si>
  <si>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</si>
  <si>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</si>
  <si>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</si>
  <si>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</si>
  <si>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</si>
  <si>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</si>
  <si>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</si>
  <si>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</si>
  <si>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</si>
  <si>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</si>
  <si>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</si>
  <si>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</si>
  <si>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</si>
  <si>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</si>
  <si>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</si>
  <si>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</si>
  <si>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</si>
  <si>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</si>
  <si>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</si>
  <si>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</si>
  <si>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</si>
  <si>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</si>
  <si>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</si>
  <si>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</si>
  <si>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</si>
  <si>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</si>
  <si>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</si>
  <si>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</si>
  <si>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</si>
  <si>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</si>
  <si>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</si>
  <si>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</si>
  <si>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</si>
  <si>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</si>
  <si>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</si>
  <si>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</si>
  <si>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</si>
  <si>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</si>
  <si>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</si>
  <si>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</si>
  <si>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</si>
  <si>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</si>
  <si>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12508</t>
  </si>
  <si>
    <t>탱커선중고선가지수_Index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</si>
  <si>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</si>
  <si>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</si>
  <si>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</si>
  <si>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</si>
  <si>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</si>
  <si>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</si>
  <si>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</si>
  <si>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</si>
  <si>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</si>
  <si>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</si>
  <si>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</si>
  <si>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</si>
  <si>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</si>
  <si>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</si>
  <si>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</si>
  <si>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</si>
  <si>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</si>
  <si>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</si>
  <si>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</si>
  <si>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FAC10</t>
  </si>
  <si>
    <t>FAC11</t>
  </si>
  <si>
    <t>FAC12</t>
  </si>
  <si>
    <t>FAC13</t>
  </si>
  <si>
    <t>FAC8</t>
  </si>
  <si>
    <t>FAC9</t>
  </si>
  <si>
    <t>FAC2</t>
  </si>
  <si>
    <t>FAC3</t>
  </si>
  <si>
    <t>FAC0</t>
  </si>
  <si>
    <t>FAC1</t>
  </si>
  <si>
    <t>FAC6</t>
  </si>
  <si>
    <t>FAC7</t>
  </si>
  <si>
    <t>FAC4</t>
  </si>
  <si>
    <t>FAC5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</si>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</sst>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위기지수!$F$2:$F$147</c:f>
              <c:numCache>
                <c:formatCode>General</c:formatCode>
                <c:ptCount val="146"/>
                <c:pt idx="0">
                  <c:v>0.094813104152937</c:v>
                </c:pt>
                <c:pt idx="1">
                  <c:v>0.094813104152937</c:v>
                </c:pt>
                <c:pt idx="2">
                  <c:v>0.094813104152937</c:v>
                </c:pt>
                <c:pt idx="3">
                  <c:v>0.0796609205434086</c:v>
                </c:pt>
                <c:pt idx="4">
                  <c:v>0.0449217678776606</c:v>
                </c:pt>
                <c:pt idx="5">
                  <c:v>0.0449217678776606</c:v>
                </c:pt>
                <c:pt idx="6">
                  <c:v>0.0669613076733382</c:v>
                </c:pt>
                <c:pt idx="7">
                  <c:v>0.0402221601271117</c:v>
                </c:pt>
                <c:pt idx="8">
                  <c:v>0.0842620433824482</c:v>
                </c:pt>
                <c:pt idx="9">
                  <c:v>0.0842620433824482</c:v>
                </c:pt>
                <c:pt idx="10">
                  <c:v>0.0564830400983129</c:v>
                </c:pt>
                <c:pt idx="11">
                  <c:v>0.126656998048898</c:v>
                </c:pt>
                <c:pt idx="12">
                  <c:v>0.0614783002119745</c:v>
                </c:pt>
                <c:pt idx="13">
                  <c:v>0.0634000405722074</c:v>
                </c:pt>
                <c:pt idx="14">
                  <c:v>0.0634000405722074</c:v>
                </c:pt>
                <c:pt idx="15">
                  <c:v>0.0634000405722074</c:v>
                </c:pt>
                <c:pt idx="16">
                  <c:v>0.0449217678776606</c:v>
                </c:pt>
                <c:pt idx="17">
                  <c:v>0.0449217678776606</c:v>
                </c:pt>
                <c:pt idx="18">
                  <c:v>0.0727007711617959</c:v>
                </c:pt>
                <c:pt idx="19">
                  <c:v>0.0459616236155694</c:v>
                </c:pt>
                <c:pt idx="20">
                  <c:v>0.0459616236155694</c:v>
                </c:pt>
                <c:pt idx="21">
                  <c:v>0.0709181613253809</c:v>
                </c:pt>
                <c:pt idx="22">
                  <c:v>0.0249565377098114</c:v>
                </c:pt>
                <c:pt idx="23">
                  <c:v>0.0249565377098114</c:v>
                </c:pt>
                <c:pt idx="24">
                  <c:v>0.0249565377098114</c:v>
                </c:pt>
                <c:pt idx="25">
                  <c:v>0.0249565377098114</c:v>
                </c:pt>
                <c:pt idx="26">
                  <c:v>0.0249565377098114</c:v>
                </c:pt>
                <c:pt idx="27">
                  <c:v>0.0249565377098114</c:v>
                </c:pt>
                <c:pt idx="28">
                  <c:v>0.0249565377098114</c:v>
                </c:pt>
                <c:pt idx="29">
                  <c:v>0.0552609049288682</c:v>
                </c:pt>
                <c:pt idx="30">
                  <c:v>0.0552609049288682</c:v>
                </c:pt>
                <c:pt idx="31">
                  <c:v>0.0773004447245458</c:v>
                </c:pt>
                <c:pt idx="32">
                  <c:v>0.10111101896809</c:v>
                </c:pt>
                <c:pt idx="33">
                  <c:v>0.0708066517490337</c:v>
                </c:pt>
                <c:pt idx="34">
                  <c:v>0.0632569574766903</c:v>
                </c:pt>
                <c:pt idx="35">
                  <c:v>0.0412174176810126</c:v>
                </c:pt>
                <c:pt idx="36">
                  <c:v>0.0162608799712012</c:v>
                </c:pt>
                <c:pt idx="37">
                  <c:v>0.034739152665748</c:v>
                </c:pt>
                <c:pt idx="38">
                  <c:v>0.0585497269092926</c:v>
                </c:pt>
                <c:pt idx="39">
                  <c:v>0.0888540941283493</c:v>
                </c:pt>
                <c:pt idx="40">
                  <c:v>0.107036714459783</c:v>
                </c:pt>
                <c:pt idx="41">
                  <c:v>0.179583532953889</c:v>
                </c:pt>
                <c:pt idx="42">
                  <c:v>0.179583532953889</c:v>
                </c:pt>
                <c:pt idx="43">
                  <c:v>0.179583532953889</c:v>
                </c:pt>
                <c:pt idx="44">
                  <c:v>0.179583532953889</c:v>
                </c:pt>
                <c:pt idx="45">
                  <c:v>0.21746399197771</c:v>
                </c:pt>
                <c:pt idx="46">
                  <c:v>0.166956713279282</c:v>
                </c:pt>
                <c:pt idx="47">
                  <c:v>0.194735716563417</c:v>
                </c:pt>
                <c:pt idx="48">
                  <c:v>0.206030980708702</c:v>
                </c:pt>
                <c:pt idx="49">
                  <c:v>0.187552708014155</c:v>
                </c:pt>
                <c:pt idx="50">
                  <c:v>0.187552708014155</c:v>
                </c:pt>
                <c:pt idx="51">
                  <c:v>0.221065772938759</c:v>
                </c:pt>
                <c:pt idx="52">
                  <c:v>0.197255198695215</c:v>
                </c:pt>
                <c:pt idx="53">
                  <c:v>0.747576565360497</c:v>
                </c:pt>
                <c:pt idx="54">
                  <c:v>0.720837417814271</c:v>
                </c:pt>
                <c:pt idx="55">
                  <c:v>0.742876957609948</c:v>
                </c:pt>
                <c:pt idx="56">
                  <c:v>0.761355230304495</c:v>
                </c:pt>
                <c:pt idx="57">
                  <c:v>0.731050863085438</c:v>
                </c:pt>
                <c:pt idx="58">
                  <c:v>0.735163598636596</c:v>
                </c:pt>
                <c:pt idx="59">
                  <c:v>0.735163598636596</c:v>
                </c:pt>
                <c:pt idx="60">
                  <c:v>0.768498402577559</c:v>
                </c:pt>
                <c:pt idx="61">
                  <c:v>0.727980590087334</c:v>
                </c:pt>
                <c:pt idx="62">
                  <c:v>0.129469337510963</c:v>
                </c:pt>
                <c:pt idx="63">
                  <c:v>0.129469337510963</c:v>
                </c:pt>
                <c:pt idx="64">
                  <c:v>0.0798736535987996</c:v>
                </c:pt>
                <c:pt idx="65">
                  <c:v>0.056063079355255</c:v>
                </c:pt>
                <c:pt idx="66">
                  <c:v>0.0378804590238209</c:v>
                </c:pt>
                <c:pt idx="67">
                  <c:v>0.0378804590238209</c:v>
                </c:pt>
                <c:pt idx="68">
                  <c:v>0.0378804590238209</c:v>
                </c:pt>
                <c:pt idx="69">
                  <c:v>0.0761808787906998</c:v>
                </c:pt>
                <c:pt idx="70">
                  <c:v>0.0761808787906998</c:v>
                </c:pt>
                <c:pt idx="71">
                  <c:v>0.0541413389950221</c:v>
                </c:pt>
                <c:pt idx="72">
                  <c:v>0.105954415630531</c:v>
                </c:pt>
                <c:pt idx="73">
                  <c:v>0.123028339600293</c:v>
                </c:pt>
                <c:pt idx="74">
                  <c:v>0.137491787591206</c:v>
                </c:pt>
                <c:pt idx="75">
                  <c:v>0.137491787591206</c:v>
                </c:pt>
                <c:pt idx="76">
                  <c:v>0.137491787591206</c:v>
                </c:pt>
                <c:pt idx="77">
                  <c:v>0.104156983650244</c:v>
                </c:pt>
                <c:pt idx="78">
                  <c:v>0.0405178124902244</c:v>
                </c:pt>
                <c:pt idx="79">
                  <c:v>0.0783982715140454</c:v>
                </c:pt>
                <c:pt idx="80">
                  <c:v>0.0783982715140454</c:v>
                </c:pt>
                <c:pt idx="81">
                  <c:v>0.0841377350025031</c:v>
                </c:pt>
                <c:pt idx="82">
                  <c:v>0.0841377350025031</c:v>
                </c:pt>
                <c:pt idx="83">
                  <c:v>0.0841377350025031</c:v>
                </c:pt>
                <c:pt idx="84">
                  <c:v>0.102320355333937</c:v>
                </c:pt>
                <c:pt idx="85">
                  <c:v>0.102320355333937</c:v>
                </c:pt>
                <c:pt idx="86">
                  <c:v>0.159571841246802</c:v>
                </c:pt>
                <c:pt idx="87">
                  <c:v>0.159571841246802</c:v>
                </c:pt>
                <c:pt idx="88">
                  <c:v>0.159571841246802</c:v>
                </c:pt>
                <c:pt idx="89">
                  <c:v>0.795963552846994</c:v>
                </c:pt>
                <c:pt idx="90">
                  <c:v>0.821514293835611</c:v>
                </c:pt>
                <c:pt idx="91">
                  <c:v>0.78485340080963</c:v>
                </c:pt>
                <c:pt idx="92">
                  <c:v>0.751518596868667</c:v>
                </c:pt>
                <c:pt idx="93">
                  <c:v>0.776475134578479</c:v>
                </c:pt>
                <c:pt idx="94">
                  <c:v>0.828288211213988</c:v>
                </c:pt>
                <c:pt idx="95">
                  <c:v>0.801549063667761</c:v>
                </c:pt>
                <c:pt idx="96">
                  <c:v>0.835992563970396</c:v>
                </c:pt>
                <c:pt idx="97">
                  <c:v>0.869327367911359</c:v>
                </c:pt>
                <c:pt idx="98">
                  <c:v>0.891366907707037</c:v>
                </c:pt>
                <c:pt idx="99">
                  <c:v>0.803890764771052</c:v>
                </c:pt>
                <c:pt idx="100">
                  <c:v>0.813487147723753</c:v>
                </c:pt>
                <c:pt idx="101">
                  <c:v>0.84022629526998</c:v>
                </c:pt>
                <c:pt idx="102">
                  <c:v>0.178878045959977</c:v>
                </c:pt>
                <c:pt idx="103">
                  <c:v>0.111296843291788</c:v>
                </c:pt>
                <c:pt idx="104">
                  <c:v>0.0892573034961099</c:v>
                </c:pt>
                <c:pt idx="105">
                  <c:v>0.0440398832553365</c:v>
                </c:pt>
                <c:pt idx="106">
                  <c:v>0.0162608799712012</c:v>
                </c:pt>
                <c:pt idx="107">
                  <c:v>0.0162608799712012</c:v>
                </c:pt>
                <c:pt idx="108">
                  <c:v>0.034739152665748</c:v>
                </c:pt>
                <c:pt idx="109">
                  <c:v>0.034739152665748</c:v>
                </c:pt>
                <c:pt idx="110">
                  <c:v>0.0680739566067104</c:v>
                </c:pt>
                <c:pt idx="111">
                  <c:v>0.0680739566067104</c:v>
                </c:pt>
                <c:pt idx="112">
                  <c:v>0.091884530850255</c:v>
                </c:pt>
                <c:pt idx="113">
                  <c:v>0.10905700560772</c:v>
                </c:pt>
                <c:pt idx="114">
                  <c:v>0.0957246989392013</c:v>
                </c:pt>
                <c:pt idx="115">
                  <c:v>0.0852464313641759</c:v>
                </c:pt>
                <c:pt idx="116">
                  <c:v>0.0667681586696291</c:v>
                </c:pt>
                <c:pt idx="117">
                  <c:v>0.0667681586696291</c:v>
                </c:pt>
                <c:pt idx="118">
                  <c:v>0.0667681586696291</c:v>
                </c:pt>
                <c:pt idx="119">
                  <c:v>0.034739152665748</c:v>
                </c:pt>
                <c:pt idx="120">
                  <c:v>0.034739152665748</c:v>
                </c:pt>
                <c:pt idx="121">
                  <c:v>0.052921772997182</c:v>
                </c:pt>
                <c:pt idx="122">
                  <c:v>0.11403558022228</c:v>
                </c:pt>
                <c:pt idx="123">
                  <c:v>0.11403558022228</c:v>
                </c:pt>
                <c:pt idx="124">
                  <c:v>0.11403558022228</c:v>
                </c:pt>
                <c:pt idx="125">
                  <c:v>0.750427291822472</c:v>
                </c:pt>
                <c:pt idx="126">
                  <c:v>0.704170015843789</c:v>
                </c:pt>
                <c:pt idx="127">
                  <c:v>0.704170015843789</c:v>
                </c:pt>
                <c:pt idx="128">
                  <c:v>0.704170015843789</c:v>
                </c:pt>
                <c:pt idx="129">
                  <c:v>0.704170015843789</c:v>
                </c:pt>
                <c:pt idx="130">
                  <c:v>0.654574331931626</c:v>
                </c:pt>
                <c:pt idx="131">
                  <c:v>0.706387408567135</c:v>
                </c:pt>
                <c:pt idx="132">
                  <c:v>0.734166411851271</c:v>
                </c:pt>
                <c:pt idx="133">
                  <c:v>0.734166411851271</c:v>
                </c:pt>
                <c:pt idx="134">
                  <c:v>0.706387408567135</c:v>
                </c:pt>
                <c:pt idx="135">
                  <c:v>0.124110638429545</c:v>
                </c:pt>
                <c:pt idx="136">
                  <c:v>0.708689273394227</c:v>
                </c:pt>
                <c:pt idx="137">
                  <c:v>0.690506653062793</c:v>
                </c:pt>
                <c:pt idx="138">
                  <c:v>0.710709564542164</c:v>
                </c:pt>
                <c:pt idx="139">
                  <c:v>0.68689899029862</c:v>
                </c:pt>
                <c:pt idx="140">
                  <c:v>0.68689899029862</c:v>
                </c:pt>
                <c:pt idx="141">
                  <c:v>0.68689899029862</c:v>
                </c:pt>
                <c:pt idx="142">
                  <c:v>0.738712066934129</c:v>
                </c:pt>
                <c:pt idx="143">
                  <c:v>0.756894687265563</c:v>
                </c:pt>
                <c:pt idx="144">
                  <c:v>0.811036026260585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sample'!$F$2:$F$147</c:f>
              <c:numCache>
                <c:formatCode>General</c:formatCode>
                <c:ptCount val="146"/>
                <c:pt idx="0">
                  <c:v>0.094813104152937</c:v>
                </c:pt>
                <c:pt idx="1">
                  <c:v>0.094813104152937</c:v>
                </c:pt>
                <c:pt idx="2">
                  <c:v>0.094813104152937</c:v>
                </c:pt>
                <c:pt idx="3">
                  <c:v>0.0796609205434086</c:v>
                </c:pt>
                <c:pt idx="4">
                  <c:v>0.0449217678776606</c:v>
                </c:pt>
                <c:pt idx="5">
                  <c:v>0.0449217678776606</c:v>
                </c:pt>
                <c:pt idx="6">
                  <c:v>0.0669613076733382</c:v>
                </c:pt>
                <c:pt idx="7">
                  <c:v>0.0402221601271117</c:v>
                </c:pt>
                <c:pt idx="8">
                  <c:v>0.0842620433824482</c:v>
                </c:pt>
                <c:pt idx="9">
                  <c:v>0.0842620433824482</c:v>
                </c:pt>
                <c:pt idx="10">
                  <c:v>0.0564830400983129</c:v>
                </c:pt>
                <c:pt idx="11">
                  <c:v>0.126656998048898</c:v>
                </c:pt>
                <c:pt idx="12">
                  <c:v>0.0614783002119745</c:v>
                </c:pt>
                <c:pt idx="13">
                  <c:v>0.0634000405722074</c:v>
                </c:pt>
                <c:pt idx="14">
                  <c:v>0.0634000405722074</c:v>
                </c:pt>
                <c:pt idx="15">
                  <c:v>0.0634000405722074</c:v>
                </c:pt>
                <c:pt idx="16">
                  <c:v>0.0449217678776606</c:v>
                </c:pt>
                <c:pt idx="17">
                  <c:v>0.0449217678776606</c:v>
                </c:pt>
                <c:pt idx="18">
                  <c:v>0.0727007711617959</c:v>
                </c:pt>
                <c:pt idx="19">
                  <c:v>0.0459616236155694</c:v>
                </c:pt>
                <c:pt idx="20">
                  <c:v>0.0459616236155694</c:v>
                </c:pt>
                <c:pt idx="21">
                  <c:v>0.0709181613253809</c:v>
                </c:pt>
                <c:pt idx="22">
                  <c:v>0.0249565377098114</c:v>
                </c:pt>
                <c:pt idx="23">
                  <c:v>0.0249565377098114</c:v>
                </c:pt>
                <c:pt idx="24">
                  <c:v>0.0249565377098114</c:v>
                </c:pt>
                <c:pt idx="25">
                  <c:v>0.0249565377098114</c:v>
                </c:pt>
                <c:pt idx="26">
                  <c:v>0.0249565377098114</c:v>
                </c:pt>
                <c:pt idx="27">
                  <c:v>0.0249565377098114</c:v>
                </c:pt>
                <c:pt idx="28">
                  <c:v>0.0249565377098114</c:v>
                </c:pt>
                <c:pt idx="29">
                  <c:v>0.0552609049288682</c:v>
                </c:pt>
                <c:pt idx="30">
                  <c:v>0.0552609049288682</c:v>
                </c:pt>
                <c:pt idx="31">
                  <c:v>0.0773004447245458</c:v>
                </c:pt>
                <c:pt idx="32">
                  <c:v>0.10111101896809</c:v>
                </c:pt>
                <c:pt idx="33">
                  <c:v>0.0708066517490337</c:v>
                </c:pt>
                <c:pt idx="34">
                  <c:v>0.0632569574766903</c:v>
                </c:pt>
                <c:pt idx="35">
                  <c:v>0.0412174176810126</c:v>
                </c:pt>
                <c:pt idx="36">
                  <c:v>0.0162608799712012</c:v>
                </c:pt>
                <c:pt idx="37">
                  <c:v>0.034739152665748</c:v>
                </c:pt>
                <c:pt idx="38">
                  <c:v>0.0585497269092926</c:v>
                </c:pt>
                <c:pt idx="39">
                  <c:v>0.0888540941283493</c:v>
                </c:pt>
                <c:pt idx="40">
                  <c:v>0.107036714459783</c:v>
                </c:pt>
                <c:pt idx="41">
                  <c:v>0.179583532953889</c:v>
                </c:pt>
                <c:pt idx="42">
                  <c:v>0.179583532953889</c:v>
                </c:pt>
                <c:pt idx="43">
                  <c:v>0.179583532953889</c:v>
                </c:pt>
                <c:pt idx="44">
                  <c:v>0.179583532953889</c:v>
                </c:pt>
                <c:pt idx="45">
                  <c:v>0.21746399197771</c:v>
                </c:pt>
                <c:pt idx="46">
                  <c:v>0.166956713279282</c:v>
                </c:pt>
                <c:pt idx="47">
                  <c:v>0.194735716563417</c:v>
                </c:pt>
                <c:pt idx="48">
                  <c:v>0.206030980708702</c:v>
                </c:pt>
                <c:pt idx="49">
                  <c:v>0.187552708014155</c:v>
                </c:pt>
                <c:pt idx="50">
                  <c:v>0.187552708014155</c:v>
                </c:pt>
                <c:pt idx="51">
                  <c:v>0.221065772938759</c:v>
                </c:pt>
                <c:pt idx="52">
                  <c:v>0.197255198695215</c:v>
                </c:pt>
                <c:pt idx="53">
                  <c:v>0.747576565360497</c:v>
                </c:pt>
                <c:pt idx="54">
                  <c:v>0.720837417814271</c:v>
                </c:pt>
                <c:pt idx="55">
                  <c:v>0.742876957609948</c:v>
                </c:pt>
                <c:pt idx="56">
                  <c:v>0.761355230304495</c:v>
                </c:pt>
                <c:pt idx="57">
                  <c:v>0.731050863085438</c:v>
                </c:pt>
                <c:pt idx="58">
                  <c:v>0.735163598636596</c:v>
                </c:pt>
                <c:pt idx="59">
                  <c:v>0.735163598636596</c:v>
                </c:pt>
                <c:pt idx="60">
                  <c:v>0.768498402577559</c:v>
                </c:pt>
                <c:pt idx="61">
                  <c:v>0.727980590087334</c:v>
                </c:pt>
                <c:pt idx="62">
                  <c:v>0.129469337510963</c:v>
                </c:pt>
                <c:pt idx="63">
                  <c:v>0.129469337510963</c:v>
                </c:pt>
                <c:pt idx="64">
                  <c:v>0.0798736535987996</c:v>
                </c:pt>
                <c:pt idx="65">
                  <c:v>0.056063079355255</c:v>
                </c:pt>
                <c:pt idx="66">
                  <c:v>0.0378804590238209</c:v>
                </c:pt>
                <c:pt idx="67">
                  <c:v>0.0378804590238209</c:v>
                </c:pt>
                <c:pt idx="68">
                  <c:v>0.0378804590238209</c:v>
                </c:pt>
                <c:pt idx="69">
                  <c:v>0.0761808787906998</c:v>
                </c:pt>
                <c:pt idx="70">
                  <c:v>0.0761808787906998</c:v>
                </c:pt>
                <c:pt idx="71">
                  <c:v>0.0541413389950221</c:v>
                </c:pt>
                <c:pt idx="72">
                  <c:v>0.105954415630531</c:v>
                </c:pt>
                <c:pt idx="73">
                  <c:v>0.123028339600293</c:v>
                </c:pt>
                <c:pt idx="74">
                  <c:v>0.137491787591206</c:v>
                </c:pt>
                <c:pt idx="75">
                  <c:v>0.137491787591206</c:v>
                </c:pt>
                <c:pt idx="76">
                  <c:v>0.137491787591206</c:v>
                </c:pt>
                <c:pt idx="77">
                  <c:v>0.104156983650244</c:v>
                </c:pt>
                <c:pt idx="78">
                  <c:v>0.0405178124902244</c:v>
                </c:pt>
                <c:pt idx="79">
                  <c:v>0.0783982715140454</c:v>
                </c:pt>
                <c:pt idx="80">
                  <c:v>0.0783982715140454</c:v>
                </c:pt>
                <c:pt idx="81">
                  <c:v>0.0841377350025031</c:v>
                </c:pt>
                <c:pt idx="82">
                  <c:v>0.0841377350025031</c:v>
                </c:pt>
                <c:pt idx="83">
                  <c:v>0.0841377350025031</c:v>
                </c:pt>
                <c:pt idx="84">
                  <c:v>0.102320355333937</c:v>
                </c:pt>
                <c:pt idx="85">
                  <c:v>0.102320355333937</c:v>
                </c:pt>
                <c:pt idx="86">
                  <c:v>0.159571841246802</c:v>
                </c:pt>
                <c:pt idx="87">
                  <c:v>0.159571841246802</c:v>
                </c:pt>
                <c:pt idx="88">
                  <c:v>0.159571841246802</c:v>
                </c:pt>
                <c:pt idx="89">
                  <c:v>0.795963552846994</c:v>
                </c:pt>
                <c:pt idx="90">
                  <c:v>0.821514293835611</c:v>
                </c:pt>
                <c:pt idx="91">
                  <c:v>0.78485340080963</c:v>
                </c:pt>
                <c:pt idx="92">
                  <c:v>0.751518596868667</c:v>
                </c:pt>
                <c:pt idx="93">
                  <c:v>0.776475134578479</c:v>
                </c:pt>
                <c:pt idx="94">
                  <c:v>0.828288211213988</c:v>
                </c:pt>
                <c:pt idx="95">
                  <c:v>0.801549063667761</c:v>
                </c:pt>
                <c:pt idx="96">
                  <c:v>0.835992563970396</c:v>
                </c:pt>
                <c:pt idx="97">
                  <c:v>0.869327367911359</c:v>
                </c:pt>
                <c:pt idx="98">
                  <c:v>0.891366907707037</c:v>
                </c:pt>
                <c:pt idx="99">
                  <c:v>0.803890764771052</c:v>
                </c:pt>
                <c:pt idx="100">
                  <c:v>0.813487147723753</c:v>
                </c:pt>
                <c:pt idx="101">
                  <c:v>0.84022629526998</c:v>
                </c:pt>
                <c:pt idx="102">
                  <c:v>0.178878045959977</c:v>
                </c:pt>
                <c:pt idx="103">
                  <c:v>0.111296843291788</c:v>
                </c:pt>
                <c:pt idx="104">
                  <c:v>0.0892573034961099</c:v>
                </c:pt>
                <c:pt idx="105">
                  <c:v>0.0440398832553365</c:v>
                </c:pt>
                <c:pt idx="106">
                  <c:v>0.0162608799712012</c:v>
                </c:pt>
                <c:pt idx="107">
                  <c:v>0.0162608799712012</c:v>
                </c:pt>
                <c:pt idx="108">
                  <c:v>0.034739152665748</c:v>
                </c:pt>
                <c:pt idx="109">
                  <c:v>0.034739152665748</c:v>
                </c:pt>
                <c:pt idx="110">
                  <c:v>0.0680739566067104</c:v>
                </c:pt>
                <c:pt idx="111">
                  <c:v>0.0680739566067104</c:v>
                </c:pt>
                <c:pt idx="112">
                  <c:v>0.091884530850255</c:v>
                </c:pt>
                <c:pt idx="113">
                  <c:v>0.10905700560772</c:v>
                </c:pt>
                <c:pt idx="114">
                  <c:v>0.0957246989392013</c:v>
                </c:pt>
                <c:pt idx="115">
                  <c:v>0.0852464313641759</c:v>
                </c:pt>
                <c:pt idx="116">
                  <c:v>0.0667681586696291</c:v>
                </c:pt>
                <c:pt idx="117">
                  <c:v>0.0667681586696291</c:v>
                </c:pt>
                <c:pt idx="118">
                  <c:v>0.0667681586696291</c:v>
                </c:pt>
                <c:pt idx="119">
                  <c:v>0.034739152665748</c:v>
                </c:pt>
                <c:pt idx="120">
                  <c:v>0.034739152665748</c:v>
                </c:pt>
                <c:pt idx="121">
                  <c:v>0.052921772997182</c:v>
                </c:pt>
                <c:pt idx="122">
                  <c:v>0.11403558022228</c:v>
                </c:pt>
                <c:pt idx="123">
                  <c:v>0.11403558022228</c:v>
                </c:pt>
                <c:pt idx="124">
                  <c:v>0.11403558022228</c:v>
                </c:pt>
                <c:pt idx="125">
                  <c:v>0.750427291822472</c:v>
                </c:pt>
                <c:pt idx="126">
                  <c:v>0.704170015843789</c:v>
                </c:pt>
                <c:pt idx="127">
                  <c:v>0.704170015843789</c:v>
                </c:pt>
                <c:pt idx="128">
                  <c:v>0.704170015843789</c:v>
                </c:pt>
                <c:pt idx="129">
                  <c:v>0.704170015843789</c:v>
                </c:pt>
                <c:pt idx="130">
                  <c:v>0.654574331931626</c:v>
                </c:pt>
                <c:pt idx="131">
                  <c:v>0.706387408567135</c:v>
                </c:pt>
                <c:pt idx="132">
                  <c:v>0.734166411851271</c:v>
                </c:pt>
                <c:pt idx="133">
                  <c:v>0.734166411851271</c:v>
                </c:pt>
                <c:pt idx="134">
                  <c:v>0.706387408567135</c:v>
                </c:pt>
                <c:pt idx="135">
                  <c:v>0.124110638429545</c:v>
                </c:pt>
                <c:pt idx="136">
                  <c:v>0.708689273394227</c:v>
                </c:pt>
                <c:pt idx="137">
                  <c:v>0.690506653062793</c:v>
                </c:pt>
                <c:pt idx="138">
                  <c:v>0.710709564542164</c:v>
                </c:pt>
                <c:pt idx="139">
                  <c:v>0.68689899029862</c:v>
                </c:pt>
                <c:pt idx="140">
                  <c:v>0.68689899029862</c:v>
                </c:pt>
                <c:pt idx="141">
                  <c:v>0.68689899029862</c:v>
                </c:pt>
                <c:pt idx="142">
                  <c:v>0.738712066934129</c:v>
                </c:pt>
                <c:pt idx="143">
                  <c:v>0.756894687265563</c:v>
                </c:pt>
                <c:pt idx="144">
                  <c:v>0.811036026260585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3.49534555555554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투입독립변수!$I$3:$I$148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투입독립변수!$J$3:$J$148</c:f>
              <c:numCache>
                <c:formatCode>General</c:formatCode>
                <c:ptCount val="146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  <c:pt idx="137">
                  <c:v>109.84</c:v>
                </c:pt>
                <c:pt idx="138">
                  <c:v>110.04</c:v>
                </c:pt>
                <c:pt idx="139">
                  <c:v>110.22</c:v>
                </c:pt>
                <c:pt idx="140">
                  <c:v>110.04</c:v>
                </c:pt>
                <c:pt idx="141">
                  <c:v>110.05</c:v>
                </c:pt>
                <c:pt idx="142">
                  <c:v>109.92</c:v>
                </c:pt>
                <c:pt idx="143">
                  <c:v>110.21</c:v>
                </c:pt>
                <c:pt idx="144">
                  <c:v>110.26</c:v>
                </c:pt>
                <c:pt idx="145">
                  <c:v>110.76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투입독립변수!$K$3:$K$148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투입독립변수!$L$3:$L$148</c:f>
              <c:numCache>
                <c:formatCode>General</c:formatCode>
                <c:ptCount val="146"/>
                <c:pt idx="0">
                  <c:v>109.73</c:v>
                </c:pt>
                <c:pt idx="1">
                  <c:v>109.73</c:v>
                </c:pt>
                <c:pt idx="2">
                  <c:v>109.73</c:v>
                </c:pt>
                <c:pt idx="3">
                  <c:v>110.82</c:v>
                </c:pt>
                <c:pt idx="4">
                  <c:v>110.94</c:v>
                </c:pt>
                <c:pt idx="5">
                  <c:v>104.74</c:v>
                </c:pt>
                <c:pt idx="6">
                  <c:v>100.94</c:v>
                </c:pt>
                <c:pt idx="7">
                  <c:v>96.85</c:v>
                </c:pt>
                <c:pt idx="8">
                  <c:v>101.86</c:v>
                </c:pt>
                <c:pt idx="9">
                  <c:v>106.63</c:v>
                </c:pt>
                <c:pt idx="10">
                  <c:v>105.57</c:v>
                </c:pt>
                <c:pt idx="11">
                  <c:v>112.14</c:v>
                </c:pt>
                <c:pt idx="12">
                  <c:v>118.01</c:v>
                </c:pt>
                <c:pt idx="13">
                  <c:v>116.8</c:v>
                </c:pt>
                <c:pt idx="14">
                  <c:v>97.37</c:v>
                </c:pt>
                <c:pt idx="15">
                  <c:v>93.67</c:v>
                </c:pt>
                <c:pt idx="16">
                  <c:v>95.82</c:v>
                </c:pt>
                <c:pt idx="17">
                  <c:v>95.39</c:v>
                </c:pt>
                <c:pt idx="18">
                  <c:v>92.89</c:v>
                </c:pt>
                <c:pt idx="19">
                  <c:v>89.43</c:v>
                </c:pt>
                <c:pt idx="20">
                  <c:v>89.1</c:v>
                </c:pt>
                <c:pt idx="21">
                  <c:v>88.73</c:v>
                </c:pt>
                <c:pt idx="22">
                  <c:v>89.69</c:v>
                </c:pt>
                <c:pt idx="23">
                  <c:v>93.27</c:v>
                </c:pt>
                <c:pt idx="24">
                  <c:v>92.96</c:v>
                </c:pt>
                <c:pt idx="25">
                  <c:v>91.48</c:v>
                </c:pt>
                <c:pt idx="26">
                  <c:v>86.16</c:v>
                </c:pt>
                <c:pt idx="27">
                  <c:v>86.14</c:v>
                </c:pt>
                <c:pt idx="28">
                  <c:v>85.16</c:v>
                </c:pt>
                <c:pt idx="29">
                  <c:v>83.19</c:v>
                </c:pt>
                <c:pt idx="30">
                  <c:v>81.64</c:v>
                </c:pt>
                <c:pt idx="31">
                  <c:v>83.37</c:v>
                </c:pt>
                <c:pt idx="32">
                  <c:v>85.51</c:v>
                </c:pt>
                <c:pt idx="33">
                  <c:v>88.16</c:v>
                </c:pt>
                <c:pt idx="34">
                  <c:v>89.11</c:v>
                </c:pt>
                <c:pt idx="35">
                  <c:v>88.63</c:v>
                </c:pt>
                <c:pt idx="36">
                  <c:v>86.6</c:v>
                </c:pt>
                <c:pt idx="37">
                  <c:v>85.79</c:v>
                </c:pt>
                <c:pt idx="38">
                  <c:v>87.54</c:v>
                </c:pt>
                <c:pt idx="39">
                  <c:v>88.35</c:v>
                </c:pt>
                <c:pt idx="40">
                  <c:v>90.63</c:v>
                </c:pt>
                <c:pt idx="41">
                  <c:v>92.36</c:v>
                </c:pt>
                <c:pt idx="42">
                  <c:v>94.57</c:v>
                </c:pt>
                <c:pt idx="43">
                  <c:v>92.23</c:v>
                </c:pt>
                <c:pt idx="44">
                  <c:v>91.94</c:v>
                </c:pt>
                <c:pt idx="45">
                  <c:v>94.77</c:v>
                </c:pt>
                <c:pt idx="46">
                  <c:v>97.22</c:v>
                </c:pt>
                <c:pt idx="47">
                  <c:v>103.16</c:v>
                </c:pt>
                <c:pt idx="48">
                  <c:v>105.62</c:v>
                </c:pt>
                <c:pt idx="49">
                  <c:v>110.23</c:v>
                </c:pt>
                <c:pt idx="50">
                  <c:v>103.82</c:v>
                </c:pt>
                <c:pt idx="51">
                  <c:v>104.61</c:v>
                </c:pt>
                <c:pt idx="52">
                  <c:v>109.66</c:v>
                </c:pt>
                <c:pt idx="53">
                  <c:v>113.74</c:v>
                </c:pt>
                <c:pt idx="54">
                  <c:v>131.75</c:v>
                </c:pt>
                <c:pt idx="55">
                  <c:v>129.24</c:v>
                </c:pt>
                <c:pt idx="56">
                  <c:v>129.91</c:v>
                </c:pt>
                <c:pt idx="57">
                  <c:v>129.56</c:v>
                </c:pt>
                <c:pt idx="58">
                  <c:v>130.71</c:v>
                </c:pt>
                <c:pt idx="59">
                  <c:v>130.04</c:v>
                </c:pt>
                <c:pt idx="60">
                  <c:v>120.2</c:v>
                </c:pt>
                <c:pt idx="61">
                  <c:v>114.94</c:v>
                </c:pt>
                <c:pt idx="62">
                  <c:v>107.6</c:v>
                </c:pt>
                <c:pt idx="63">
                  <c:v>112.36</c:v>
                </c:pt>
                <c:pt idx="64">
                  <c:v>115.94</c:v>
                </c:pt>
                <c:pt idx="65">
                  <c:v>104.1</c:v>
                </c:pt>
                <c:pt idx="66">
                  <c:v>95.41</c:v>
                </c:pt>
                <c:pt idx="67">
                  <c:v>100.65</c:v>
                </c:pt>
                <c:pt idx="68">
                  <c:v>102.11</c:v>
                </c:pt>
                <c:pt idx="69">
                  <c:v>98.81</c:v>
                </c:pt>
                <c:pt idx="70">
                  <c:v>97.63</c:v>
                </c:pt>
                <c:pt idx="71">
                  <c:v>94.25</c:v>
                </c:pt>
                <c:pt idx="72">
                  <c:v>97.21</c:v>
                </c:pt>
                <c:pt idx="73">
                  <c:v>97.63</c:v>
                </c:pt>
                <c:pt idx="74">
                  <c:v>96.44</c:v>
                </c:pt>
                <c:pt idx="75">
                  <c:v>102.21</c:v>
                </c:pt>
                <c:pt idx="76">
                  <c:v>98.1</c:v>
                </c:pt>
                <c:pt idx="77">
                  <c:v>98.45</c:v>
                </c:pt>
                <c:pt idx="78">
                  <c:v>102.54</c:v>
                </c:pt>
                <c:pt idx="79">
                  <c:v>106.81</c:v>
                </c:pt>
                <c:pt idx="80">
                  <c:v>101.53</c:v>
                </c:pt>
                <c:pt idx="81">
                  <c:v>100.59</c:v>
                </c:pt>
                <c:pt idx="82">
                  <c:v>96.39</c:v>
                </c:pt>
                <c:pt idx="83">
                  <c:v>93.07</c:v>
                </c:pt>
                <c:pt idx="84">
                  <c:v>101.68</c:v>
                </c:pt>
                <c:pt idx="85">
                  <c:v>102.18</c:v>
                </c:pt>
                <c:pt idx="86">
                  <c:v>92.38</c:v>
                </c:pt>
                <c:pt idx="87">
                  <c:v>94</c:v>
                </c:pt>
                <c:pt idx="88">
                  <c:v>98.18</c:v>
                </c:pt>
                <c:pt idx="89">
                  <c:v>94.33</c:v>
                </c:pt>
                <c:pt idx="90">
                  <c:v>93.9</c:v>
                </c:pt>
                <c:pt idx="91">
                  <c:v>94.86</c:v>
                </c:pt>
                <c:pt idx="92">
                  <c:v>89.95</c:v>
                </c:pt>
                <c:pt idx="93">
                  <c:v>90.88</c:v>
                </c:pt>
                <c:pt idx="94">
                  <c:v>94.53</c:v>
                </c:pt>
                <c:pt idx="95">
                  <c:v>94.31</c:v>
                </c:pt>
                <c:pt idx="96">
                  <c:v>94.71</c:v>
                </c:pt>
                <c:pt idx="97">
                  <c:v>99.22</c:v>
                </c:pt>
                <c:pt idx="98">
                  <c:v>96.39</c:v>
                </c:pt>
                <c:pt idx="99">
                  <c:v>93.65</c:v>
                </c:pt>
                <c:pt idx="100">
                  <c:v>98.15</c:v>
                </c:pt>
                <c:pt idx="101">
                  <c:v>103.38</c:v>
                </c:pt>
                <c:pt idx="102">
                  <c:v>104.23</c:v>
                </c:pt>
                <c:pt idx="103">
                  <c:v>103.06</c:v>
                </c:pt>
                <c:pt idx="104">
                  <c:v>98.75</c:v>
                </c:pt>
                <c:pt idx="105">
                  <c:v>96.08</c:v>
                </c:pt>
                <c:pt idx="106">
                  <c:v>93.94</c:v>
                </c:pt>
                <c:pt idx="107">
                  <c:v>94.21</c:v>
                </c:pt>
                <c:pt idx="108">
                  <c:v>95.39</c:v>
                </c:pt>
                <c:pt idx="109">
                  <c:v>92.31</c:v>
                </c:pt>
                <c:pt idx="110">
                  <c:v>87.96</c:v>
                </c:pt>
                <c:pt idx="111">
                  <c:v>87.13</c:v>
                </c:pt>
                <c:pt idx="112">
                  <c:v>88.59</c:v>
                </c:pt>
                <c:pt idx="113">
                  <c:v>88.37</c:v>
                </c:pt>
                <c:pt idx="114">
                  <c:v>88.7</c:v>
                </c:pt>
                <c:pt idx="115">
                  <c:v>91.05</c:v>
                </c:pt>
                <c:pt idx="116">
                  <c:v>91.2</c:v>
                </c:pt>
                <c:pt idx="117">
                  <c:v>90.98</c:v>
                </c:pt>
                <c:pt idx="118">
                  <c:v>90.98</c:v>
                </c:pt>
                <c:pt idx="119">
                  <c:v>89.31</c:v>
                </c:pt>
                <c:pt idx="120">
                  <c:v>89.94</c:v>
                </c:pt>
                <c:pt idx="121">
                  <c:v>90.02</c:v>
                </c:pt>
                <c:pt idx="122">
                  <c:v>88.75</c:v>
                </c:pt>
                <c:pt idx="123">
                  <c:v>89.19</c:v>
                </c:pt>
                <c:pt idx="124">
                  <c:v>89.05</c:v>
                </c:pt>
                <c:pt idx="125">
                  <c:v>86.8</c:v>
                </c:pt>
                <c:pt idx="126">
                  <c:v>85.74</c:v>
                </c:pt>
                <c:pt idx="127">
                  <c:v>85.46</c:v>
                </c:pt>
                <c:pt idx="128">
                  <c:v>85.34</c:v>
                </c:pt>
                <c:pt idx="129">
                  <c:v>86.17</c:v>
                </c:pt>
                <c:pt idx="130">
                  <c:v>85.56</c:v>
                </c:pt>
                <c:pt idx="131">
                  <c:v>85.71</c:v>
                </c:pt>
                <c:pt idx="132">
                  <c:v>86.93</c:v>
                </c:pt>
                <c:pt idx="133">
                  <c:v>84.93</c:v>
                </c:pt>
                <c:pt idx="134">
                  <c:v>83.38</c:v>
                </c:pt>
                <c:pt idx="135">
                  <c:v>83.31</c:v>
                </c:pt>
                <c:pt idx="136">
                  <c:v>83.25</c:v>
                </c:pt>
                <c:pt idx="137">
                  <c:v>85.07</c:v>
                </c:pt>
                <c:pt idx="138">
                  <c:v>85.52</c:v>
                </c:pt>
                <c:pt idx="139">
                  <c:v>85.59</c:v>
                </c:pt>
                <c:pt idx="140">
                  <c:v>85.89</c:v>
                </c:pt>
                <c:pt idx="141">
                  <c:v>85.74</c:v>
                </c:pt>
                <c:pt idx="142">
                  <c:v>85.29</c:v>
                </c:pt>
                <c:pt idx="143">
                  <c:v>84.16</c:v>
                </c:pt>
                <c:pt idx="144">
                  <c:v>83.78</c:v>
                </c:pt>
                <c:pt idx="145">
                  <c:v>84.17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투입독립변수!$M$3:$M$148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투입독립변수!$N$3:$N$148</c:f>
              <c:numCache>
                <c:formatCode>General</c:formatCode>
                <c:ptCount val="146"/>
                <c:pt idx="0">
                  <c:v>121.23</c:v>
                </c:pt>
                <c:pt idx="1">
                  <c:v>121.23</c:v>
                </c:pt>
                <c:pt idx="2">
                  <c:v>121.23</c:v>
                </c:pt>
                <c:pt idx="3">
                  <c:v>122.53</c:v>
                </c:pt>
                <c:pt idx="4">
                  <c:v>122.68</c:v>
                </c:pt>
                <c:pt idx="5">
                  <c:v>114.29</c:v>
                </c:pt>
                <c:pt idx="6">
                  <c:v>109.26</c:v>
                </c:pt>
                <c:pt idx="7">
                  <c:v>103.85</c:v>
                </c:pt>
                <c:pt idx="8">
                  <c:v>110.1</c:v>
                </c:pt>
                <c:pt idx="9">
                  <c:v>116.5</c:v>
                </c:pt>
                <c:pt idx="10">
                  <c:v>115.13</c:v>
                </c:pt>
                <c:pt idx="11">
                  <c:v>123.82</c:v>
                </c:pt>
                <c:pt idx="12">
                  <c:v>131.6</c:v>
                </c:pt>
                <c:pt idx="13">
                  <c:v>130</c:v>
                </c:pt>
                <c:pt idx="14">
                  <c:v>105.94</c:v>
                </c:pt>
                <c:pt idx="15">
                  <c:v>100.1</c:v>
                </c:pt>
                <c:pt idx="16">
                  <c:v>102.82</c:v>
                </c:pt>
                <c:pt idx="17">
                  <c:v>102.14</c:v>
                </c:pt>
                <c:pt idx="18">
                  <c:v>98.44</c:v>
                </c:pt>
                <c:pt idx="19">
                  <c:v>92.7</c:v>
                </c:pt>
                <c:pt idx="20">
                  <c:v>91.82</c:v>
                </c:pt>
                <c:pt idx="21">
                  <c:v>91.24</c:v>
                </c:pt>
                <c:pt idx="22">
                  <c:v>92.41</c:v>
                </c:pt>
                <c:pt idx="23">
                  <c:v>98.05</c:v>
                </c:pt>
                <c:pt idx="24">
                  <c:v>97.57</c:v>
                </c:pt>
                <c:pt idx="25">
                  <c:v>95.23</c:v>
                </c:pt>
                <c:pt idx="26">
                  <c:v>85.59</c:v>
                </c:pt>
                <c:pt idx="27">
                  <c:v>85.59</c:v>
                </c:pt>
                <c:pt idx="28">
                  <c:v>84.03</c:v>
                </c:pt>
                <c:pt idx="29">
                  <c:v>80.43</c:v>
                </c:pt>
                <c:pt idx="30">
                  <c:v>77.99</c:v>
                </c:pt>
                <c:pt idx="31">
                  <c:v>80.72</c:v>
                </c:pt>
                <c:pt idx="32">
                  <c:v>84.03</c:v>
                </c:pt>
                <c:pt idx="33">
                  <c:v>88.22</c:v>
                </c:pt>
                <c:pt idx="34">
                  <c:v>90.17</c:v>
                </c:pt>
                <c:pt idx="35">
                  <c:v>89.48</c:v>
                </c:pt>
                <c:pt idx="36">
                  <c:v>86.27</c:v>
                </c:pt>
                <c:pt idx="37">
                  <c:v>85</c:v>
                </c:pt>
                <c:pt idx="38">
                  <c:v>87.73</c:v>
                </c:pt>
                <c:pt idx="39">
                  <c:v>89</c:v>
                </c:pt>
                <c:pt idx="40">
                  <c:v>92.11</c:v>
                </c:pt>
                <c:pt idx="41">
                  <c:v>94.84</c:v>
                </c:pt>
                <c:pt idx="42">
                  <c:v>98.25</c:v>
                </c:pt>
                <c:pt idx="43">
                  <c:v>94.55</c:v>
                </c:pt>
                <c:pt idx="44">
                  <c:v>93.77</c:v>
                </c:pt>
                <c:pt idx="45">
                  <c:v>98.44</c:v>
                </c:pt>
                <c:pt idx="46">
                  <c:v>102.63</c:v>
                </c:pt>
                <c:pt idx="47">
                  <c:v>111.98</c:v>
                </c:pt>
                <c:pt idx="48">
                  <c:v>115.87</c:v>
                </c:pt>
                <c:pt idx="49">
                  <c:v>122.98</c:v>
                </c:pt>
                <c:pt idx="50">
                  <c:v>112.85</c:v>
                </c:pt>
                <c:pt idx="51">
                  <c:v>113.92</c:v>
                </c:pt>
                <c:pt idx="52">
                  <c:v>121.91</c:v>
                </c:pt>
                <c:pt idx="53">
                  <c:v>128.24</c:v>
                </c:pt>
                <c:pt idx="54">
                  <c:v>152.19</c:v>
                </c:pt>
                <c:pt idx="55">
                  <c:v>147.61</c:v>
                </c:pt>
                <c:pt idx="56">
                  <c:v>143.62</c:v>
                </c:pt>
                <c:pt idx="57">
                  <c:v>142.75</c:v>
                </c:pt>
                <c:pt idx="58">
                  <c:v>144.6</c:v>
                </c:pt>
                <c:pt idx="59">
                  <c:v>142.45</c:v>
                </c:pt>
                <c:pt idx="60">
                  <c:v>127.46</c:v>
                </c:pt>
                <c:pt idx="61">
                  <c:v>119.77</c:v>
                </c:pt>
                <c:pt idx="62">
                  <c:v>108.37</c:v>
                </c:pt>
                <c:pt idx="63">
                  <c:v>115.77</c:v>
                </c:pt>
                <c:pt idx="64">
                  <c:v>121.71</c:v>
                </c:pt>
                <c:pt idx="65">
                  <c:v>103.99</c:v>
                </c:pt>
                <c:pt idx="66">
                  <c:v>90.65</c:v>
                </c:pt>
                <c:pt idx="67">
                  <c:v>98.83</c:v>
                </c:pt>
                <c:pt idx="68">
                  <c:v>100.97</c:v>
                </c:pt>
                <c:pt idx="69">
                  <c:v>97.08</c:v>
                </c:pt>
                <c:pt idx="70">
                  <c:v>95.23</c:v>
                </c:pt>
                <c:pt idx="71">
                  <c:v>89.87</c:v>
                </c:pt>
                <c:pt idx="72">
                  <c:v>94.55</c:v>
                </c:pt>
                <c:pt idx="73">
                  <c:v>95.52</c:v>
                </c:pt>
                <c:pt idx="74">
                  <c:v>95.74</c:v>
                </c:pt>
                <c:pt idx="75">
                  <c:v>102.47</c:v>
                </c:pt>
                <c:pt idx="76">
                  <c:v>97.67</c:v>
                </c:pt>
                <c:pt idx="77">
                  <c:v>98.08</c:v>
                </c:pt>
                <c:pt idx="78">
                  <c:v>102.87</c:v>
                </c:pt>
                <c:pt idx="79">
                  <c:v>107.8</c:v>
                </c:pt>
                <c:pt idx="80">
                  <c:v>102.1</c:v>
                </c:pt>
                <c:pt idx="81">
                  <c:v>100.97</c:v>
                </c:pt>
                <c:pt idx="82">
                  <c:v>96.11</c:v>
                </c:pt>
                <c:pt idx="83">
                  <c:v>92.23</c:v>
                </c:pt>
                <c:pt idx="84">
                  <c:v>101.69</c:v>
                </c:pt>
                <c:pt idx="85">
                  <c:v>102.25</c:v>
                </c:pt>
                <c:pt idx="86">
                  <c:v>91.1</c:v>
                </c:pt>
                <c:pt idx="87">
                  <c:v>92.89</c:v>
                </c:pt>
                <c:pt idx="88">
                  <c:v>97.67</c:v>
                </c:pt>
                <c:pt idx="89">
                  <c:v>93.24</c:v>
                </c:pt>
                <c:pt idx="90">
                  <c:v>92.13</c:v>
                </c:pt>
                <c:pt idx="91">
                  <c:v>92.58</c:v>
                </c:pt>
                <c:pt idx="92">
                  <c:v>86.93</c:v>
                </c:pt>
                <c:pt idx="93">
                  <c:v>87.95</c:v>
                </c:pt>
                <c:pt idx="94">
                  <c:v>92.15</c:v>
                </c:pt>
                <c:pt idx="95">
                  <c:v>91.84</c:v>
                </c:pt>
                <c:pt idx="96">
                  <c:v>92.3</c:v>
                </c:pt>
                <c:pt idx="97">
                  <c:v>97.4</c:v>
                </c:pt>
                <c:pt idx="98">
                  <c:v>93.84</c:v>
                </c:pt>
                <c:pt idx="99">
                  <c:v>90.53</c:v>
                </c:pt>
                <c:pt idx="100">
                  <c:v>95.3</c:v>
                </c:pt>
                <c:pt idx="101">
                  <c:v>101.78</c:v>
                </c:pt>
                <c:pt idx="102">
                  <c:v>102.44</c:v>
                </c:pt>
                <c:pt idx="103">
                  <c:v>100.98</c:v>
                </c:pt>
                <c:pt idx="104">
                  <c:v>95.59</c:v>
                </c:pt>
                <c:pt idx="105">
                  <c:v>92.3</c:v>
                </c:pt>
                <c:pt idx="106">
                  <c:v>89.62</c:v>
                </c:pt>
                <c:pt idx="107">
                  <c:v>89.95</c:v>
                </c:pt>
                <c:pt idx="108">
                  <c:v>91.69</c:v>
                </c:pt>
                <c:pt idx="109">
                  <c:v>87.88</c:v>
                </c:pt>
                <c:pt idx="110">
                  <c:v>82.06</c:v>
                </c:pt>
                <c:pt idx="111">
                  <c:v>81.12</c:v>
                </c:pt>
                <c:pt idx="112">
                  <c:v>83.07</c:v>
                </c:pt>
                <c:pt idx="113">
                  <c:v>82.76</c:v>
                </c:pt>
                <c:pt idx="114">
                  <c:v>83.2</c:v>
                </c:pt>
                <c:pt idx="115">
                  <c:v>86.34</c:v>
                </c:pt>
                <c:pt idx="116">
                  <c:v>86.49</c:v>
                </c:pt>
                <c:pt idx="117">
                  <c:v>86.17</c:v>
                </c:pt>
                <c:pt idx="118">
                  <c:v>86.26</c:v>
                </c:pt>
                <c:pt idx="119">
                  <c:v>84.03</c:v>
                </c:pt>
                <c:pt idx="120">
                  <c:v>84.87</c:v>
                </c:pt>
                <c:pt idx="121">
                  <c:v>84.97</c:v>
                </c:pt>
                <c:pt idx="122">
                  <c:v>82.95</c:v>
                </c:pt>
                <c:pt idx="123">
                  <c:v>83.66</c:v>
                </c:pt>
                <c:pt idx="124">
                  <c:v>83.42</c:v>
                </c:pt>
                <c:pt idx="125">
                  <c:v>79.8</c:v>
                </c:pt>
                <c:pt idx="126">
                  <c:v>78.1</c:v>
                </c:pt>
                <c:pt idx="127">
                  <c:v>77.66</c:v>
                </c:pt>
                <c:pt idx="128">
                  <c:v>78</c:v>
                </c:pt>
                <c:pt idx="129">
                  <c:v>79.28</c:v>
                </c:pt>
                <c:pt idx="130">
                  <c:v>78.5</c:v>
                </c:pt>
                <c:pt idx="131">
                  <c:v>78.71</c:v>
                </c:pt>
                <c:pt idx="132">
                  <c:v>80.7</c:v>
                </c:pt>
                <c:pt idx="133">
                  <c:v>77.51</c:v>
                </c:pt>
                <c:pt idx="134">
                  <c:v>74.45</c:v>
                </c:pt>
                <c:pt idx="135">
                  <c:v>75.94</c:v>
                </c:pt>
                <c:pt idx="136">
                  <c:v>75.12</c:v>
                </c:pt>
                <c:pt idx="137">
                  <c:v>72.82</c:v>
                </c:pt>
                <c:pt idx="138">
                  <c:v>72.04</c:v>
                </c:pt>
                <c:pt idx="139">
                  <c:v>72.74</c:v>
                </c:pt>
                <c:pt idx="140">
                  <c:v>74.31</c:v>
                </c:pt>
                <c:pt idx="141">
                  <c:v>69.6</c:v>
                </c:pt>
                <c:pt idx="142">
                  <c:v>68.5</c:v>
                </c:pt>
                <c:pt idx="143">
                  <c:v>67.53</c:v>
                </c:pt>
                <c:pt idx="144">
                  <c:v>64.99</c:v>
                </c:pt>
                <c:pt idx="145">
                  <c:v>64.59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투입독립변수!$O$3:$O$148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투입독립변수!$P$3:$P$148</c:f>
              <c:numCache>
                <c:formatCode>General</c:formatCode>
                <c:ptCount val="146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78.68</c:v>
                </c:pt>
                <c:pt idx="17">
                  <c:v>78.68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82.74</c:v>
                </c:pt>
                <c:pt idx="50">
                  <c:v>82.74</c:v>
                </c:pt>
                <c:pt idx="51">
                  <c:v>85.99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88.1</c:v>
                </c:pt>
                <c:pt idx="56">
                  <c:v>88.1</c:v>
                </c:pt>
                <c:pt idx="57">
                  <c:v>91.84</c:v>
                </c:pt>
                <c:pt idx="58">
                  <c:v>91.84</c:v>
                </c:pt>
                <c:pt idx="59">
                  <c:v>106.13</c:v>
                </c:pt>
                <c:pt idx="60">
                  <c:v>106.13</c:v>
                </c:pt>
                <c:pt idx="61">
                  <c:v>103.86</c:v>
                </c:pt>
                <c:pt idx="62">
                  <c:v>106.78</c:v>
                </c:pt>
                <c:pt idx="63">
                  <c:v>116.28</c:v>
                </c:pt>
                <c:pt idx="64">
                  <c:v>116.28</c:v>
                </c:pt>
                <c:pt idx="65">
                  <c:v>116.28</c:v>
                </c:pt>
                <c:pt idx="66">
                  <c:v>117.9</c:v>
                </c:pt>
                <c:pt idx="67">
                  <c:v>118.64</c:v>
                </c:pt>
                <c:pt idx="68">
                  <c:v>118.64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108.97</c:v>
                </c:pt>
                <c:pt idx="73">
                  <c:v>108.97</c:v>
                </c:pt>
                <c:pt idx="74">
                  <c:v>103.04</c:v>
                </c:pt>
                <c:pt idx="75">
                  <c:v>103.04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99.39</c:v>
                </c:pt>
                <c:pt idx="86">
                  <c:v>99.39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100.87</c:v>
                </c:pt>
                <c:pt idx="97">
                  <c:v>100.87</c:v>
                </c:pt>
                <c:pt idx="98">
                  <c:v>103.19</c:v>
                </c:pt>
                <c:pt idx="99">
                  <c:v>103.19</c:v>
                </c:pt>
                <c:pt idx="100">
                  <c:v>103.19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105.26</c:v>
                </c:pt>
                <c:pt idx="111">
                  <c:v>105.26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106.31</c:v>
                </c:pt>
                <c:pt idx="121">
                  <c:v>106.31</c:v>
                </c:pt>
                <c:pt idx="122">
                  <c:v>106.84</c:v>
                </c:pt>
                <c:pt idx="123">
                  <c:v>106.84</c:v>
                </c:pt>
                <c:pt idx="124">
                  <c:v>106.84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107.94</c:v>
                </c:pt>
                <c:pt idx="133">
                  <c:v>107.94</c:v>
                </c:pt>
                <c:pt idx="134">
                  <c:v>109.09</c:v>
                </c:pt>
                <c:pt idx="135">
                  <c:v>109.09</c:v>
                </c:pt>
                <c:pt idx="136">
                  <c:v>109.09</c:v>
                </c:pt>
                <c:pt idx="137">
                  <c:v>109.63</c:v>
                </c:pt>
                <c:pt idx="138">
                  <c:v>109.63</c:v>
                </c:pt>
                <c:pt idx="139">
                  <c:v>109.63</c:v>
                </c:pt>
                <c:pt idx="140">
                  <c:v>109.63</c:v>
                </c:pt>
                <c:pt idx="141">
                  <c:v>109.63</c:v>
                </c:pt>
                <c:pt idx="142">
                  <c:v>109.63</c:v>
                </c:pt>
                <c:pt idx="143">
                  <c:v>109.63</c:v>
                </c:pt>
                <c:pt idx="144">
                  <c:v>109.63</c:v>
                </c:pt>
                <c:pt idx="145">
                  <c:v>109.63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투입독립변수!$Q$3:$Q$148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투입독립변수!$R$3:$R$148</c:f>
              <c:numCache>
                <c:formatCode>General</c:formatCode>
                <c:ptCount val="146"/>
                <c:pt idx="0">
                  <c:v>1552892</c:v>
                </c:pt>
                <c:pt idx="1">
                  <c:v>1552892</c:v>
                </c:pt>
                <c:pt idx="2">
                  <c:v>1732592</c:v>
                </c:pt>
                <c:pt idx="3">
                  <c:v>1911030</c:v>
                </c:pt>
                <c:pt idx="4">
                  <c:v>1818284</c:v>
                </c:pt>
                <c:pt idx="5">
                  <c:v>1863901</c:v>
                </c:pt>
                <c:pt idx="6">
                  <c:v>1696811</c:v>
                </c:pt>
                <c:pt idx="7">
                  <c:v>1836487</c:v>
                </c:pt>
                <c:pt idx="8">
                  <c:v>1604839</c:v>
                </c:pt>
                <c:pt idx="9">
                  <c:v>1728689</c:v>
                </c:pt>
                <c:pt idx="10">
                  <c:v>1889740</c:v>
                </c:pt>
                <c:pt idx="11">
                  <c:v>2033609</c:v>
                </c:pt>
                <c:pt idx="12">
                  <c:v>2032463</c:v>
                </c:pt>
                <c:pt idx="13">
                  <c:v>1873433</c:v>
                </c:pt>
                <c:pt idx="14">
                  <c:v>1724001</c:v>
                </c:pt>
                <c:pt idx="15">
                  <c:v>2090277</c:v>
                </c:pt>
                <c:pt idx="16">
                  <c:v>1927815</c:v>
                </c:pt>
                <c:pt idx="17">
                  <c:v>2112347</c:v>
                </c:pt>
                <c:pt idx="18">
                  <c:v>2016336</c:v>
                </c:pt>
                <c:pt idx="19">
                  <c:v>1947968</c:v>
                </c:pt>
                <c:pt idx="20">
                  <c:v>1904502</c:v>
                </c:pt>
                <c:pt idx="21">
                  <c:v>2038942</c:v>
                </c:pt>
                <c:pt idx="22">
                  <c:v>2052963</c:v>
                </c:pt>
                <c:pt idx="23">
                  <c:v>2130222</c:v>
                </c:pt>
                <c:pt idx="24">
                  <c:v>2208632</c:v>
                </c:pt>
                <c:pt idx="25">
                  <c:v>2107219</c:v>
                </c:pt>
                <c:pt idx="26">
                  <c:v>2061299</c:v>
                </c:pt>
                <c:pt idx="27">
                  <c:v>2180383</c:v>
                </c:pt>
                <c:pt idx="28">
                  <c:v>1940871</c:v>
                </c:pt>
                <c:pt idx="29">
                  <c:v>2310335</c:v>
                </c:pt>
                <c:pt idx="30">
                  <c:v>2363667</c:v>
                </c:pt>
                <c:pt idx="31">
                  <c:v>2077097</c:v>
                </c:pt>
                <c:pt idx="32">
                  <c:v>2230653</c:v>
                </c:pt>
                <c:pt idx="33">
                  <c:v>2369865</c:v>
                </c:pt>
                <c:pt idx="34">
                  <c:v>2138082</c:v>
                </c:pt>
                <c:pt idx="35">
                  <c:v>2335096</c:v>
                </c:pt>
                <c:pt idx="36">
                  <c:v>2419448</c:v>
                </c:pt>
                <c:pt idx="37">
                  <c:v>2011464</c:v>
                </c:pt>
                <c:pt idx="38">
                  <c:v>2028249</c:v>
                </c:pt>
                <c:pt idx="39">
                  <c:v>2205709</c:v>
                </c:pt>
                <c:pt idx="40">
                  <c:v>2109683</c:v>
                </c:pt>
                <c:pt idx="41">
                  <c:v>2145312</c:v>
                </c:pt>
                <c:pt idx="42">
                  <c:v>2263239</c:v>
                </c:pt>
                <c:pt idx="43">
                  <c:v>2138701</c:v>
                </c:pt>
                <c:pt idx="44">
                  <c:v>2107231</c:v>
                </c:pt>
                <c:pt idx="45">
                  <c:v>1972488</c:v>
                </c:pt>
                <c:pt idx="46">
                  <c:v>2361918</c:v>
                </c:pt>
                <c:pt idx="47">
                  <c:v>2525078</c:v>
                </c:pt>
                <c:pt idx="48">
                  <c:v>2501120</c:v>
                </c:pt>
                <c:pt idx="49">
                  <c:v>2335079</c:v>
                </c:pt>
                <c:pt idx="50">
                  <c:v>2253599</c:v>
                </c:pt>
                <c:pt idx="51">
                  <c:v>2417895</c:v>
                </c:pt>
                <c:pt idx="52">
                  <c:v>2494158</c:v>
                </c:pt>
                <c:pt idx="53">
                  <c:v>2526899</c:v>
                </c:pt>
                <c:pt idx="54">
                  <c:v>2597723</c:v>
                </c:pt>
                <c:pt idx="55">
                  <c:v>2623932</c:v>
                </c:pt>
                <c:pt idx="56">
                  <c:v>2208405</c:v>
                </c:pt>
                <c:pt idx="57">
                  <c:v>2307087</c:v>
                </c:pt>
                <c:pt idx="58">
                  <c:v>2443018</c:v>
                </c:pt>
                <c:pt idx="59">
                  <c:v>2077232</c:v>
                </c:pt>
                <c:pt idx="60">
                  <c:v>1997483</c:v>
                </c:pt>
                <c:pt idx="61">
                  <c:v>1532064</c:v>
                </c:pt>
                <c:pt idx="62">
                  <c:v>1536655</c:v>
                </c:pt>
                <c:pt idx="63">
                  <c:v>1562457</c:v>
                </c:pt>
                <c:pt idx="64">
                  <c:v>1668629</c:v>
                </c:pt>
                <c:pt idx="65">
                  <c:v>1630975</c:v>
                </c:pt>
                <c:pt idx="66">
                  <c:v>1817854</c:v>
                </c:pt>
                <c:pt idx="67">
                  <c:v>1859978</c:v>
                </c:pt>
                <c:pt idx="68">
                  <c:v>1788966</c:v>
                </c:pt>
                <c:pt idx="69">
                  <c:v>2189255</c:v>
                </c:pt>
                <c:pt idx="70">
                  <c:v>2014270</c:v>
                </c:pt>
                <c:pt idx="71">
                  <c:v>2101005</c:v>
                </c:pt>
                <c:pt idx="72">
                  <c:v>2066035</c:v>
                </c:pt>
                <c:pt idx="73">
                  <c:v>1878147</c:v>
                </c:pt>
                <c:pt idx="74">
                  <c:v>1952908</c:v>
                </c:pt>
                <c:pt idx="75">
                  <c:v>2125090</c:v>
                </c:pt>
                <c:pt idx="76">
                  <c:v>2197414</c:v>
                </c:pt>
                <c:pt idx="77">
                  <c:v>2261728</c:v>
                </c:pt>
                <c:pt idx="78">
                  <c:v>2368373</c:v>
                </c:pt>
                <c:pt idx="79">
                  <c:v>2485476</c:v>
                </c:pt>
                <c:pt idx="80">
                  <c:v>2413491</c:v>
                </c:pt>
                <c:pt idx="81">
                  <c:v>2377542</c:v>
                </c:pt>
                <c:pt idx="82">
                  <c:v>2666568</c:v>
                </c:pt>
                <c:pt idx="83">
                  <c:v>2784634</c:v>
                </c:pt>
                <c:pt idx="84">
                  <c:v>2671525</c:v>
                </c:pt>
                <c:pt idx="85">
                  <c:v>2939001</c:v>
                </c:pt>
                <c:pt idx="86">
                  <c:v>2701490</c:v>
                </c:pt>
                <c:pt idx="87">
                  <c:v>3257494</c:v>
                </c:pt>
                <c:pt idx="88">
                  <c:v>3575417</c:v>
                </c:pt>
                <c:pt idx="89">
                  <c:v>3058715</c:v>
                </c:pt>
                <c:pt idx="90">
                  <c:v>3402469</c:v>
                </c:pt>
                <c:pt idx="91">
                  <c:v>3407616</c:v>
                </c:pt>
                <c:pt idx="92">
                  <c:v>3425151</c:v>
                </c:pt>
                <c:pt idx="93">
                  <c:v>3414076</c:v>
                </c:pt>
                <c:pt idx="94">
                  <c:v>3291812</c:v>
                </c:pt>
                <c:pt idx="95">
                  <c:v>3488539</c:v>
                </c:pt>
                <c:pt idx="96">
                  <c:v>3719723</c:v>
                </c:pt>
                <c:pt idx="97">
                  <c:v>3277663</c:v>
                </c:pt>
                <c:pt idx="98">
                  <c:v>3503412</c:v>
                </c:pt>
                <c:pt idx="99">
                  <c:v>3329167</c:v>
                </c:pt>
                <c:pt idx="100">
                  <c:v>2751440</c:v>
                </c:pt>
                <c:pt idx="101">
                  <c:v>3093618</c:v>
                </c:pt>
                <c:pt idx="102">
                  <c:v>3402562</c:v>
                </c:pt>
                <c:pt idx="103">
                  <c:v>3337718</c:v>
                </c:pt>
                <c:pt idx="104">
                  <c:v>3179794</c:v>
                </c:pt>
                <c:pt idx="105">
                  <c:v>2967153</c:v>
                </c:pt>
                <c:pt idx="106">
                  <c:v>3291482</c:v>
                </c:pt>
                <c:pt idx="107">
                  <c:v>3622015</c:v>
                </c:pt>
                <c:pt idx="108">
                  <c:v>3046855</c:v>
                </c:pt>
                <c:pt idx="109">
                  <c:v>3518915</c:v>
                </c:pt>
                <c:pt idx="110">
                  <c:v>2900961</c:v>
                </c:pt>
                <c:pt idx="111">
                  <c:v>2703277</c:v>
                </c:pt>
                <c:pt idx="112">
                  <c:v>2430304</c:v>
                </c:pt>
                <c:pt idx="113">
                  <c:v>2732790</c:v>
                </c:pt>
                <c:pt idx="114">
                  <c:v>2824466</c:v>
                </c:pt>
                <c:pt idx="115">
                  <c:v>2839173</c:v>
                </c:pt>
                <c:pt idx="116">
                  <c:v>2762424</c:v>
                </c:pt>
                <c:pt idx="117">
                  <c:v>2916581</c:v>
                </c:pt>
                <c:pt idx="118">
                  <c:v>2987577</c:v>
                </c:pt>
                <c:pt idx="119">
                  <c:v>3381554</c:v>
                </c:pt>
                <c:pt idx="120">
                  <c:v>2664270</c:v>
                </c:pt>
                <c:pt idx="121">
                  <c:v>2811059</c:v>
                </c:pt>
                <c:pt idx="122">
                  <c:v>2607400</c:v>
                </c:pt>
                <c:pt idx="123">
                  <c:v>2783089</c:v>
                </c:pt>
                <c:pt idx="124">
                  <c:v>2717014</c:v>
                </c:pt>
                <c:pt idx="125">
                  <c:v>2705135</c:v>
                </c:pt>
                <c:pt idx="126">
                  <c:v>2563081</c:v>
                </c:pt>
                <c:pt idx="127">
                  <c:v>2992686</c:v>
                </c:pt>
                <c:pt idx="128">
                  <c:v>2520906</c:v>
                </c:pt>
                <c:pt idx="129">
                  <c:v>2702707</c:v>
                </c:pt>
                <c:pt idx="130">
                  <c:v>2888627</c:v>
                </c:pt>
                <c:pt idx="131">
                  <c:v>2499017</c:v>
                </c:pt>
                <c:pt idx="132">
                  <c:v>2393255</c:v>
                </c:pt>
                <c:pt idx="133">
                  <c:v>2251307</c:v>
                </c:pt>
                <c:pt idx="134">
                  <c:v>2000724</c:v>
                </c:pt>
                <c:pt idx="135">
                  <c:v>2127216</c:v>
                </c:pt>
                <c:pt idx="136">
                  <c:v>2380419</c:v>
                </c:pt>
                <c:pt idx="137">
                  <c:v>2331637</c:v>
                </c:pt>
                <c:pt idx="138">
                  <c:v>2230059</c:v>
                </c:pt>
                <c:pt idx="139">
                  <c:v>2126238</c:v>
                </c:pt>
                <c:pt idx="140">
                  <c:v>1870365</c:v>
                </c:pt>
                <c:pt idx="141">
                  <c:v>2037367</c:v>
                </c:pt>
                <c:pt idx="142">
                  <c:v>2138398</c:v>
                </c:pt>
                <c:pt idx="143">
                  <c:v>2022536</c:v>
                </c:pt>
                <c:pt idx="144">
                  <c:v>2060241</c:v>
                </c:pt>
                <c:pt idx="145">
                  <c:v>1830741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투입독립변수!$S$3:$S$148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투입독립변수!$T$3:$T$148</c:f>
              <c:numCache>
                <c:formatCode>General</c:formatCode>
                <c:ptCount val="146"/>
                <c:pt idx="0">
                  <c:v>3320939</c:v>
                </c:pt>
                <c:pt idx="1">
                  <c:v>3320939</c:v>
                </c:pt>
                <c:pt idx="2">
                  <c:v>3686546</c:v>
                </c:pt>
                <c:pt idx="3">
                  <c:v>4030541</c:v>
                </c:pt>
                <c:pt idx="4">
                  <c:v>4097865</c:v>
                </c:pt>
                <c:pt idx="5">
                  <c:v>4296987</c:v>
                </c:pt>
                <c:pt idx="6">
                  <c:v>4113747</c:v>
                </c:pt>
                <c:pt idx="7">
                  <c:v>4479870</c:v>
                </c:pt>
                <c:pt idx="8">
                  <c:v>4101366</c:v>
                </c:pt>
                <c:pt idx="9">
                  <c:v>4167502</c:v>
                </c:pt>
                <c:pt idx="10">
                  <c:v>4554438</c:v>
                </c:pt>
                <c:pt idx="11">
                  <c:v>4470634</c:v>
                </c:pt>
                <c:pt idx="12">
                  <c:v>4442741</c:v>
                </c:pt>
                <c:pt idx="13">
                  <c:v>4478630</c:v>
                </c:pt>
                <c:pt idx="14">
                  <c:v>4067752</c:v>
                </c:pt>
                <c:pt idx="15">
                  <c:v>5100933</c:v>
                </c:pt>
                <c:pt idx="16">
                  <c:v>4934865</c:v>
                </c:pt>
                <c:pt idx="17">
                  <c:v>5084554</c:v>
                </c:pt>
                <c:pt idx="18">
                  <c:v>5431810</c:v>
                </c:pt>
                <c:pt idx="19">
                  <c:v>5341838</c:v>
                </c:pt>
                <c:pt idx="20">
                  <c:v>5423375</c:v>
                </c:pt>
                <c:pt idx="21">
                  <c:v>5540812</c:v>
                </c:pt>
                <c:pt idx="22">
                  <c:v>5493539</c:v>
                </c:pt>
                <c:pt idx="23">
                  <c:v>5532306</c:v>
                </c:pt>
                <c:pt idx="24">
                  <c:v>5484571</c:v>
                </c:pt>
                <c:pt idx="25">
                  <c:v>4800573</c:v>
                </c:pt>
                <c:pt idx="26">
                  <c:v>4837639</c:v>
                </c:pt>
                <c:pt idx="27">
                  <c:v>5725008</c:v>
                </c:pt>
                <c:pt idx="28">
                  <c:v>5428865</c:v>
                </c:pt>
                <c:pt idx="29">
                  <c:v>5768059</c:v>
                </c:pt>
                <c:pt idx="30">
                  <c:v>5982892</c:v>
                </c:pt>
                <c:pt idx="31">
                  <c:v>5644308</c:v>
                </c:pt>
                <c:pt idx="32">
                  <c:v>6221786</c:v>
                </c:pt>
                <c:pt idx="33">
                  <c:v>6363845</c:v>
                </c:pt>
                <c:pt idx="34">
                  <c:v>6058696</c:v>
                </c:pt>
                <c:pt idx="35">
                  <c:v>6443254</c:v>
                </c:pt>
                <c:pt idx="36">
                  <c:v>6184256</c:v>
                </c:pt>
                <c:pt idx="37">
                  <c:v>6401708</c:v>
                </c:pt>
                <c:pt idx="38">
                  <c:v>5482360</c:v>
                </c:pt>
                <c:pt idx="39">
                  <c:v>6382984</c:v>
                </c:pt>
                <c:pt idx="40">
                  <c:v>6518526</c:v>
                </c:pt>
                <c:pt idx="41">
                  <c:v>6587389</c:v>
                </c:pt>
                <c:pt idx="42">
                  <c:v>6548213</c:v>
                </c:pt>
                <c:pt idx="43">
                  <c:v>6889671</c:v>
                </c:pt>
                <c:pt idx="44">
                  <c:v>7158118</c:v>
                </c:pt>
                <c:pt idx="45">
                  <c:v>7034111</c:v>
                </c:pt>
                <c:pt idx="46">
                  <c:v>7740782</c:v>
                </c:pt>
                <c:pt idx="47">
                  <c:v>7942034</c:v>
                </c:pt>
                <c:pt idx="48">
                  <c:v>7299287</c:v>
                </c:pt>
                <c:pt idx="49">
                  <c:v>7269580</c:v>
                </c:pt>
                <c:pt idx="50">
                  <c:v>6440741</c:v>
                </c:pt>
                <c:pt idx="51">
                  <c:v>8341847</c:v>
                </c:pt>
                <c:pt idx="52">
                  <c:v>8647260</c:v>
                </c:pt>
                <c:pt idx="53">
                  <c:v>8916466</c:v>
                </c:pt>
                <c:pt idx="54">
                  <c:v>8719210</c:v>
                </c:pt>
                <c:pt idx="55">
                  <c:v>8966529</c:v>
                </c:pt>
                <c:pt idx="56">
                  <c:v>8551751</c:v>
                </c:pt>
                <c:pt idx="57">
                  <c:v>8123890</c:v>
                </c:pt>
                <c:pt idx="58">
                  <c:v>7467633</c:v>
                </c:pt>
                <c:pt idx="59">
                  <c:v>5296229</c:v>
                </c:pt>
                <c:pt idx="60">
                  <c:v>4714746</c:v>
                </c:pt>
                <c:pt idx="61">
                  <c:v>4464475</c:v>
                </c:pt>
                <c:pt idx="62">
                  <c:v>5560148</c:v>
                </c:pt>
                <c:pt idx="63">
                  <c:v>6474447</c:v>
                </c:pt>
                <c:pt idx="64">
                  <c:v>6982653</c:v>
                </c:pt>
                <c:pt idx="65">
                  <c:v>6634844</c:v>
                </c:pt>
                <c:pt idx="66">
                  <c:v>7310160</c:v>
                </c:pt>
                <c:pt idx="67">
                  <c:v>7804229</c:v>
                </c:pt>
                <c:pt idx="68">
                  <c:v>7656800</c:v>
                </c:pt>
                <c:pt idx="69">
                  <c:v>8363325</c:v>
                </c:pt>
                <c:pt idx="70">
                  <c:v>8178383</c:v>
                </c:pt>
                <c:pt idx="71">
                  <c:v>8162747</c:v>
                </c:pt>
                <c:pt idx="72">
                  <c:v>9103779</c:v>
                </c:pt>
                <c:pt idx="73">
                  <c:v>8846332</c:v>
                </c:pt>
                <c:pt idx="74">
                  <c:v>7955158</c:v>
                </c:pt>
                <c:pt idx="75">
                  <c:v>9761444</c:v>
                </c:pt>
                <c:pt idx="76">
                  <c:v>9911802</c:v>
                </c:pt>
                <c:pt idx="77">
                  <c:v>9607114</c:v>
                </c:pt>
                <c:pt idx="78">
                  <c:v>9551000</c:v>
                </c:pt>
                <c:pt idx="79">
                  <c:v>9878814</c:v>
                </c:pt>
                <c:pt idx="80">
                  <c:v>9612204</c:v>
                </c:pt>
                <c:pt idx="81">
                  <c:v>9714202</c:v>
                </c:pt>
                <c:pt idx="82">
                  <c:v>10348324</c:v>
                </c:pt>
                <c:pt idx="83">
                  <c:v>10586575</c:v>
                </c:pt>
                <c:pt idx="84">
                  <c:v>11067787</c:v>
                </c:pt>
                <c:pt idx="85">
                  <c:v>10032454</c:v>
                </c:pt>
                <c:pt idx="86">
                  <c:v>9577653</c:v>
                </c:pt>
                <c:pt idx="87">
                  <c:v>11519180</c:v>
                </c:pt>
                <c:pt idx="88">
                  <c:v>10810932</c:v>
                </c:pt>
                <c:pt idx="89">
                  <c:v>11294812</c:v>
                </c:pt>
                <c:pt idx="90">
                  <c:v>11126426</c:v>
                </c:pt>
                <c:pt idx="91">
                  <c:v>11829363</c:v>
                </c:pt>
                <c:pt idx="92">
                  <c:v>11615644</c:v>
                </c:pt>
                <c:pt idx="93">
                  <c:v>11664544</c:v>
                </c:pt>
                <c:pt idx="94">
                  <c:v>11842269</c:v>
                </c:pt>
                <c:pt idx="95">
                  <c:v>11194390</c:v>
                </c:pt>
                <c:pt idx="96">
                  <c:v>11684612</c:v>
                </c:pt>
                <c:pt idx="97">
                  <c:v>9794038</c:v>
                </c:pt>
                <c:pt idx="98">
                  <c:v>10500481</c:v>
                </c:pt>
                <c:pt idx="99">
                  <c:v>11043090</c:v>
                </c:pt>
                <c:pt idx="100">
                  <c:v>10463536</c:v>
                </c:pt>
                <c:pt idx="101">
                  <c:v>10716031</c:v>
                </c:pt>
                <c:pt idx="102">
                  <c:v>10828778</c:v>
                </c:pt>
                <c:pt idx="103">
                  <c:v>11247341</c:v>
                </c:pt>
                <c:pt idx="104">
                  <c:v>11061861</c:v>
                </c:pt>
                <c:pt idx="105">
                  <c:v>11783076</c:v>
                </c:pt>
                <c:pt idx="106">
                  <c:v>12461126</c:v>
                </c:pt>
                <c:pt idx="107">
                  <c:v>12429057</c:v>
                </c:pt>
                <c:pt idx="108">
                  <c:v>11994264</c:v>
                </c:pt>
                <c:pt idx="109">
                  <c:v>11425208</c:v>
                </c:pt>
                <c:pt idx="110">
                  <c:v>10387586</c:v>
                </c:pt>
                <c:pt idx="111">
                  <c:v>11685543</c:v>
                </c:pt>
                <c:pt idx="112">
                  <c:v>12136961</c:v>
                </c:pt>
                <c:pt idx="113">
                  <c:v>12481015</c:v>
                </c:pt>
                <c:pt idx="114">
                  <c:v>11398722</c:v>
                </c:pt>
                <c:pt idx="115">
                  <c:v>12882114</c:v>
                </c:pt>
                <c:pt idx="116">
                  <c:v>12474089</c:v>
                </c:pt>
                <c:pt idx="117">
                  <c:v>11939788</c:v>
                </c:pt>
                <c:pt idx="118">
                  <c:v>13152510</c:v>
                </c:pt>
                <c:pt idx="119">
                  <c:v>12920193</c:v>
                </c:pt>
                <c:pt idx="120">
                  <c:v>12985768</c:v>
                </c:pt>
                <c:pt idx="121">
                  <c:v>11482560</c:v>
                </c:pt>
                <c:pt idx="122">
                  <c:v>10757677</c:v>
                </c:pt>
                <c:pt idx="123">
                  <c:v>12186982</c:v>
                </c:pt>
                <c:pt idx="124">
                  <c:v>12410095</c:v>
                </c:pt>
                <c:pt idx="125">
                  <c:v>11305150</c:v>
                </c:pt>
                <c:pt idx="126">
                  <c:v>11278078</c:v>
                </c:pt>
                <c:pt idx="127">
                  <c:v>11960508</c:v>
                </c:pt>
                <c:pt idx="128">
                  <c:v>11984393</c:v>
                </c:pt>
                <c:pt idx="129">
                  <c:v>12700146</c:v>
                </c:pt>
                <c:pt idx="130">
                  <c:v>13586044</c:v>
                </c:pt>
                <c:pt idx="131">
                  <c:v>12471043</c:v>
                </c:pt>
                <c:pt idx="132">
                  <c:v>13165238</c:v>
                </c:pt>
                <c:pt idx="133">
                  <c:v>12083947</c:v>
                </c:pt>
                <c:pt idx="134">
                  <c:v>9927642</c:v>
                </c:pt>
                <c:pt idx="135">
                  <c:v>11868032</c:v>
                </c:pt>
                <c:pt idx="136">
                  <c:v>11765637</c:v>
                </c:pt>
                <c:pt idx="137">
                  <c:v>10927133</c:v>
                </c:pt>
                <c:pt idx="138">
                  <c:v>11348693</c:v>
                </c:pt>
                <c:pt idx="139">
                  <c:v>11180021</c:v>
                </c:pt>
                <c:pt idx="140">
                  <c:v>10883915</c:v>
                </c:pt>
                <c:pt idx="141">
                  <c:v>12045381</c:v>
                </c:pt>
                <c:pt idx="142">
                  <c:v>12493015</c:v>
                </c:pt>
                <c:pt idx="143">
                  <c:v>11610771</c:v>
                </c:pt>
                <c:pt idx="144">
                  <c:v>10989747</c:v>
                </c:pt>
                <c:pt idx="145">
                  <c:v>9478618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투입독립변수!$U$3:$U$148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투입독립변수!$V$3:$V$148</c:f>
              <c:numCache>
                <c:formatCode>General</c:formatCode>
                <c:ptCount val="146"/>
                <c:pt idx="0">
                  <c:v>2644698</c:v>
                </c:pt>
                <c:pt idx="1">
                  <c:v>2644698</c:v>
                </c:pt>
                <c:pt idx="2">
                  <c:v>3097012</c:v>
                </c:pt>
                <c:pt idx="3">
                  <c:v>3534533</c:v>
                </c:pt>
                <c:pt idx="4">
                  <c:v>3544623</c:v>
                </c:pt>
                <c:pt idx="5">
                  <c:v>3559013</c:v>
                </c:pt>
                <c:pt idx="6">
                  <c:v>4106098</c:v>
                </c:pt>
                <c:pt idx="7">
                  <c:v>3623192</c:v>
                </c:pt>
                <c:pt idx="8">
                  <c:v>3470222</c:v>
                </c:pt>
                <c:pt idx="9">
                  <c:v>3616201</c:v>
                </c:pt>
                <c:pt idx="10">
                  <c:v>4037438</c:v>
                </c:pt>
                <c:pt idx="11">
                  <c:v>3809460</c:v>
                </c:pt>
                <c:pt idx="12">
                  <c:v>3806704</c:v>
                </c:pt>
                <c:pt idx="13">
                  <c:v>3478720</c:v>
                </c:pt>
                <c:pt idx="14">
                  <c:v>2943673</c:v>
                </c:pt>
                <c:pt idx="15">
                  <c:v>3847123</c:v>
                </c:pt>
                <c:pt idx="16">
                  <c:v>3461143</c:v>
                </c:pt>
                <c:pt idx="17">
                  <c:v>3049347</c:v>
                </c:pt>
                <c:pt idx="18">
                  <c:v>3281114</c:v>
                </c:pt>
                <c:pt idx="19">
                  <c:v>3274529</c:v>
                </c:pt>
                <c:pt idx="20">
                  <c:v>3254946</c:v>
                </c:pt>
                <c:pt idx="21">
                  <c:v>3535928</c:v>
                </c:pt>
                <c:pt idx="22">
                  <c:v>3602662</c:v>
                </c:pt>
                <c:pt idx="23">
                  <c:v>3939417</c:v>
                </c:pt>
                <c:pt idx="24">
                  <c:v>3673983</c:v>
                </c:pt>
                <c:pt idx="25">
                  <c:v>3260918</c:v>
                </c:pt>
                <c:pt idx="26">
                  <c:v>3145899</c:v>
                </c:pt>
                <c:pt idx="27">
                  <c:v>3862475</c:v>
                </c:pt>
                <c:pt idx="28">
                  <c:v>3538737</c:v>
                </c:pt>
                <c:pt idx="29">
                  <c:v>3516047</c:v>
                </c:pt>
                <c:pt idx="30">
                  <c:v>3787495</c:v>
                </c:pt>
                <c:pt idx="31">
                  <c:v>3593550</c:v>
                </c:pt>
                <c:pt idx="32">
                  <c:v>3551040</c:v>
                </c:pt>
                <c:pt idx="33">
                  <c:v>3828545</c:v>
                </c:pt>
                <c:pt idx="34">
                  <c:v>3304223</c:v>
                </c:pt>
                <c:pt idx="35">
                  <c:v>4029040</c:v>
                </c:pt>
                <c:pt idx="36">
                  <c:v>3765533</c:v>
                </c:pt>
                <c:pt idx="37">
                  <c:v>3635619</c:v>
                </c:pt>
                <c:pt idx="38">
                  <c:v>3704008</c:v>
                </c:pt>
                <c:pt idx="39">
                  <c:v>4059506</c:v>
                </c:pt>
                <c:pt idx="40">
                  <c:v>3844902</c:v>
                </c:pt>
                <c:pt idx="41">
                  <c:v>3992973</c:v>
                </c:pt>
                <c:pt idx="42">
                  <c:v>3846283</c:v>
                </c:pt>
                <c:pt idx="43">
                  <c:v>3794753</c:v>
                </c:pt>
                <c:pt idx="44">
                  <c:v>3515831</c:v>
                </c:pt>
                <c:pt idx="45">
                  <c:v>3212919</c:v>
                </c:pt>
                <c:pt idx="46">
                  <c:v>4224090</c:v>
                </c:pt>
                <c:pt idx="47">
                  <c:v>4081465</c:v>
                </c:pt>
                <c:pt idx="48">
                  <c:v>3853754</c:v>
                </c:pt>
                <c:pt idx="49">
                  <c:v>3656062</c:v>
                </c:pt>
                <c:pt idx="50">
                  <c:v>3358612</c:v>
                </c:pt>
                <c:pt idx="51">
                  <c:v>4086815</c:v>
                </c:pt>
                <c:pt idx="52">
                  <c:v>4244987</c:v>
                </c:pt>
                <c:pt idx="53">
                  <c:v>3869246</c:v>
                </c:pt>
                <c:pt idx="54">
                  <c:v>4222941</c:v>
                </c:pt>
                <c:pt idx="55">
                  <c:v>4146495</c:v>
                </c:pt>
                <c:pt idx="56">
                  <c:v>3551448</c:v>
                </c:pt>
                <c:pt idx="57">
                  <c:v>3841194</c:v>
                </c:pt>
                <c:pt idx="58">
                  <c:v>4434727</c:v>
                </c:pt>
                <c:pt idx="59">
                  <c:v>3498158</c:v>
                </c:pt>
                <c:pt idx="60">
                  <c:v>3491260</c:v>
                </c:pt>
                <c:pt idx="61">
                  <c:v>2627309</c:v>
                </c:pt>
                <c:pt idx="62">
                  <c:v>2741495</c:v>
                </c:pt>
                <c:pt idx="63">
                  <c:v>2931542</c:v>
                </c:pt>
                <c:pt idx="64">
                  <c:v>3270368</c:v>
                </c:pt>
                <c:pt idx="65">
                  <c:v>2941282</c:v>
                </c:pt>
                <c:pt idx="66">
                  <c:v>3272879</c:v>
                </c:pt>
                <c:pt idx="67">
                  <c:v>3286677</c:v>
                </c:pt>
                <c:pt idx="68">
                  <c:v>3143716</c:v>
                </c:pt>
                <c:pt idx="69">
                  <c:v>3387117</c:v>
                </c:pt>
                <c:pt idx="70">
                  <c:v>3190152</c:v>
                </c:pt>
                <c:pt idx="71">
                  <c:v>3485644</c:v>
                </c:pt>
                <c:pt idx="72">
                  <c:v>3357742</c:v>
                </c:pt>
                <c:pt idx="73">
                  <c:v>3057631</c:v>
                </c:pt>
                <c:pt idx="74">
                  <c:v>3406523</c:v>
                </c:pt>
                <c:pt idx="75">
                  <c:v>4072594</c:v>
                </c:pt>
                <c:pt idx="76">
                  <c:v>4338650</c:v>
                </c:pt>
                <c:pt idx="77">
                  <c:v>4157896</c:v>
                </c:pt>
                <c:pt idx="78">
                  <c:v>4467266</c:v>
                </c:pt>
                <c:pt idx="79">
                  <c:v>4540970</c:v>
                </c:pt>
                <c:pt idx="80">
                  <c:v>4050745</c:v>
                </c:pt>
                <c:pt idx="81">
                  <c:v>4149301</c:v>
                </c:pt>
                <c:pt idx="82">
                  <c:v>4777593</c:v>
                </c:pt>
                <c:pt idx="83">
                  <c:v>4447907</c:v>
                </c:pt>
                <c:pt idx="84">
                  <c:v>4350434</c:v>
                </c:pt>
                <c:pt idx="85">
                  <c:v>4144650</c:v>
                </c:pt>
                <c:pt idx="86">
                  <c:v>3812295</c:v>
                </c:pt>
                <c:pt idx="87">
                  <c:v>4645718</c:v>
                </c:pt>
                <c:pt idx="88">
                  <c:v>5095448</c:v>
                </c:pt>
                <c:pt idx="89">
                  <c:v>5171510</c:v>
                </c:pt>
                <c:pt idx="90">
                  <c:v>4969269</c:v>
                </c:pt>
                <c:pt idx="91">
                  <c:v>4650594</c:v>
                </c:pt>
                <c:pt idx="92">
                  <c:v>4322256</c:v>
                </c:pt>
                <c:pt idx="93">
                  <c:v>4794609</c:v>
                </c:pt>
                <c:pt idx="94">
                  <c:v>4604885</c:v>
                </c:pt>
                <c:pt idx="95">
                  <c:v>5401549</c:v>
                </c:pt>
                <c:pt idx="96">
                  <c:v>4600335</c:v>
                </c:pt>
                <c:pt idx="97">
                  <c:v>4123520</c:v>
                </c:pt>
                <c:pt idx="98">
                  <c:v>5619301</c:v>
                </c:pt>
                <c:pt idx="99">
                  <c:v>5934644</c:v>
                </c:pt>
                <c:pt idx="100">
                  <c:v>5307363</c:v>
                </c:pt>
                <c:pt idx="101">
                  <c:v>4726886</c:v>
                </c:pt>
                <c:pt idx="102">
                  <c:v>4977490</c:v>
                </c:pt>
                <c:pt idx="103">
                  <c:v>4692004</c:v>
                </c:pt>
                <c:pt idx="104">
                  <c:v>4221898</c:v>
                </c:pt>
                <c:pt idx="105">
                  <c:v>4813842</c:v>
                </c:pt>
                <c:pt idx="106">
                  <c:v>4438501</c:v>
                </c:pt>
                <c:pt idx="107">
                  <c:v>5113742</c:v>
                </c:pt>
                <c:pt idx="108">
                  <c:v>4555475</c:v>
                </c:pt>
                <c:pt idx="109">
                  <c:v>4960892</c:v>
                </c:pt>
                <c:pt idx="110">
                  <c:v>5002518</c:v>
                </c:pt>
                <c:pt idx="111">
                  <c:v>4978893</c:v>
                </c:pt>
                <c:pt idx="112">
                  <c:v>5347295</c:v>
                </c:pt>
                <c:pt idx="113">
                  <c:v>5744405</c:v>
                </c:pt>
                <c:pt idx="114">
                  <c:v>5292652</c:v>
                </c:pt>
                <c:pt idx="115">
                  <c:v>5153831</c:v>
                </c:pt>
                <c:pt idx="116">
                  <c:v>4973463</c:v>
                </c:pt>
                <c:pt idx="117">
                  <c:v>4733799</c:v>
                </c:pt>
                <c:pt idx="118">
                  <c:v>5465244</c:v>
                </c:pt>
                <c:pt idx="119">
                  <c:v>5247925</c:v>
                </c:pt>
                <c:pt idx="120">
                  <c:v>5151571</c:v>
                </c:pt>
                <c:pt idx="121">
                  <c:v>4856251</c:v>
                </c:pt>
                <c:pt idx="122">
                  <c:v>4664001</c:v>
                </c:pt>
                <c:pt idx="123">
                  <c:v>5814182</c:v>
                </c:pt>
                <c:pt idx="124">
                  <c:v>6376334</c:v>
                </c:pt>
                <c:pt idx="125">
                  <c:v>6058691</c:v>
                </c:pt>
                <c:pt idx="126">
                  <c:v>6086844</c:v>
                </c:pt>
                <c:pt idx="127">
                  <c:v>6102798</c:v>
                </c:pt>
                <c:pt idx="128">
                  <c:v>5318312</c:v>
                </c:pt>
                <c:pt idx="129">
                  <c:v>5664961</c:v>
                </c:pt>
                <c:pt idx="130">
                  <c:v>6798528</c:v>
                </c:pt>
                <c:pt idx="131">
                  <c:v>6304664</c:v>
                </c:pt>
                <c:pt idx="132">
                  <c:v>6239395</c:v>
                </c:pt>
                <c:pt idx="133">
                  <c:v>5561545</c:v>
                </c:pt>
                <c:pt idx="134">
                  <c:v>5021264</c:v>
                </c:pt>
                <c:pt idx="135">
                  <c:v>6795064</c:v>
                </c:pt>
                <c:pt idx="136">
                  <c:v>6204676</c:v>
                </c:pt>
                <c:pt idx="137">
                  <c:v>5623941</c:v>
                </c:pt>
                <c:pt idx="138">
                  <c:v>6503944</c:v>
                </c:pt>
                <c:pt idx="139">
                  <c:v>6184652</c:v>
                </c:pt>
                <c:pt idx="140">
                  <c:v>5059167</c:v>
                </c:pt>
                <c:pt idx="141">
                  <c:v>5464307</c:v>
                </c:pt>
                <c:pt idx="142">
                  <c:v>6011443</c:v>
                </c:pt>
                <c:pt idx="143">
                  <c:v>5519655</c:v>
                </c:pt>
                <c:pt idx="144">
                  <c:v>5882444</c:v>
                </c:pt>
                <c:pt idx="145">
                  <c:v>5043923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투입독립변수!$W$3:$W$148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투입독립변수!$X$3:$X$148</c:f>
              <c:numCache>
                <c:formatCode>General</c:formatCode>
                <c:ptCount val="146"/>
                <c:pt idx="0">
                  <c:v>3291766</c:v>
                </c:pt>
                <c:pt idx="1">
                  <c:v>3291766</c:v>
                </c:pt>
                <c:pt idx="2">
                  <c:v>3776314</c:v>
                </c:pt>
                <c:pt idx="3">
                  <c:v>4153125</c:v>
                </c:pt>
                <c:pt idx="4">
                  <c:v>4047442</c:v>
                </c:pt>
                <c:pt idx="5">
                  <c:v>3568102</c:v>
                </c:pt>
                <c:pt idx="6">
                  <c:v>3922315</c:v>
                </c:pt>
                <c:pt idx="7">
                  <c:v>4119323</c:v>
                </c:pt>
                <c:pt idx="8">
                  <c:v>3561969</c:v>
                </c:pt>
                <c:pt idx="9">
                  <c:v>3682865</c:v>
                </c:pt>
                <c:pt idx="10">
                  <c:v>4034921</c:v>
                </c:pt>
                <c:pt idx="11">
                  <c:v>3874409</c:v>
                </c:pt>
                <c:pt idx="12">
                  <c:v>4111912</c:v>
                </c:pt>
                <c:pt idx="13">
                  <c:v>3668713</c:v>
                </c:pt>
                <c:pt idx="14">
                  <c:v>3678072</c:v>
                </c:pt>
                <c:pt idx="15">
                  <c:v>4295684</c:v>
                </c:pt>
                <c:pt idx="16">
                  <c:v>4168798</c:v>
                </c:pt>
                <c:pt idx="17">
                  <c:v>3789772</c:v>
                </c:pt>
                <c:pt idx="18">
                  <c:v>4088812</c:v>
                </c:pt>
                <c:pt idx="19">
                  <c:v>3916019</c:v>
                </c:pt>
                <c:pt idx="20">
                  <c:v>3964112</c:v>
                </c:pt>
                <c:pt idx="21">
                  <c:v>4279926</c:v>
                </c:pt>
                <c:pt idx="22">
                  <c:v>4243038</c:v>
                </c:pt>
                <c:pt idx="23">
                  <c:v>4196032</c:v>
                </c:pt>
                <c:pt idx="24">
                  <c:v>4114205</c:v>
                </c:pt>
                <c:pt idx="25">
                  <c:v>3599079</c:v>
                </c:pt>
                <c:pt idx="26">
                  <c:v>4120758</c:v>
                </c:pt>
                <c:pt idx="27">
                  <c:v>4665548</c:v>
                </c:pt>
                <c:pt idx="28">
                  <c:v>4250673</c:v>
                </c:pt>
                <c:pt idx="29">
                  <c:v>4338862</c:v>
                </c:pt>
                <c:pt idx="30">
                  <c:v>4571035</c:v>
                </c:pt>
                <c:pt idx="31">
                  <c:v>4295923</c:v>
                </c:pt>
                <c:pt idx="32">
                  <c:v>4207391</c:v>
                </c:pt>
                <c:pt idx="33">
                  <c:v>4546859</c:v>
                </c:pt>
                <c:pt idx="34">
                  <c:v>4292354</c:v>
                </c:pt>
                <c:pt idx="35">
                  <c:v>4349448</c:v>
                </c:pt>
                <c:pt idx="36">
                  <c:v>4688361</c:v>
                </c:pt>
                <c:pt idx="37">
                  <c:v>4226394</c:v>
                </c:pt>
                <c:pt idx="38">
                  <c:v>4292282</c:v>
                </c:pt>
                <c:pt idx="39">
                  <c:v>5006939</c:v>
                </c:pt>
                <c:pt idx="40">
                  <c:v>4972021</c:v>
                </c:pt>
                <c:pt idx="41">
                  <c:v>4733951</c:v>
                </c:pt>
                <c:pt idx="42">
                  <c:v>4498372</c:v>
                </c:pt>
                <c:pt idx="43">
                  <c:v>4358536</c:v>
                </c:pt>
                <c:pt idx="44">
                  <c:v>4604204</c:v>
                </c:pt>
                <c:pt idx="45">
                  <c:v>4276816</c:v>
                </c:pt>
                <c:pt idx="46">
                  <c:v>5189953</c:v>
                </c:pt>
                <c:pt idx="47">
                  <c:v>5122200</c:v>
                </c:pt>
                <c:pt idx="48">
                  <c:v>4968460</c:v>
                </c:pt>
                <c:pt idx="49">
                  <c:v>4646148</c:v>
                </c:pt>
                <c:pt idx="50">
                  <c:v>5181148</c:v>
                </c:pt>
                <c:pt idx="51">
                  <c:v>5600503</c:v>
                </c:pt>
                <c:pt idx="52">
                  <c:v>5815436</c:v>
                </c:pt>
                <c:pt idx="53">
                  <c:v>5335178</c:v>
                </c:pt>
                <c:pt idx="54">
                  <c:v>5167613</c:v>
                </c:pt>
                <c:pt idx="55">
                  <c:v>5673683</c:v>
                </c:pt>
                <c:pt idx="56">
                  <c:v>5221211</c:v>
                </c:pt>
                <c:pt idx="57">
                  <c:v>5445652</c:v>
                </c:pt>
                <c:pt idx="58">
                  <c:v>5117799</c:v>
                </c:pt>
                <c:pt idx="59">
                  <c:v>3958070</c:v>
                </c:pt>
                <c:pt idx="60">
                  <c:v>3797438</c:v>
                </c:pt>
                <c:pt idx="61">
                  <c:v>2994276</c:v>
                </c:pt>
                <c:pt idx="62">
                  <c:v>3731480</c:v>
                </c:pt>
                <c:pt idx="63">
                  <c:v>3886365</c:v>
                </c:pt>
                <c:pt idx="64">
                  <c:v>4171017</c:v>
                </c:pt>
                <c:pt idx="65">
                  <c:v>3413780</c:v>
                </c:pt>
                <c:pt idx="66">
                  <c:v>3990294</c:v>
                </c:pt>
                <c:pt idx="67">
                  <c:v>4249367</c:v>
                </c:pt>
                <c:pt idx="68">
                  <c:v>4048159</c:v>
                </c:pt>
                <c:pt idx="69">
                  <c:v>4612594</c:v>
                </c:pt>
                <c:pt idx="70">
                  <c:v>4777082</c:v>
                </c:pt>
                <c:pt idx="71">
                  <c:v>4390745</c:v>
                </c:pt>
                <c:pt idx="72">
                  <c:v>5156185</c:v>
                </c:pt>
                <c:pt idx="73">
                  <c:v>4197886</c:v>
                </c:pt>
                <c:pt idx="74">
                  <c:v>4900738</c:v>
                </c:pt>
                <c:pt idx="75">
                  <c:v>5756169</c:v>
                </c:pt>
                <c:pt idx="76">
                  <c:v>5609422</c:v>
                </c:pt>
                <c:pt idx="77">
                  <c:v>4874170</c:v>
                </c:pt>
                <c:pt idx="78">
                  <c:v>5576956</c:v>
                </c:pt>
                <c:pt idx="79">
                  <c:v>5695860</c:v>
                </c:pt>
                <c:pt idx="80">
                  <c:v>5479688</c:v>
                </c:pt>
                <c:pt idx="81">
                  <c:v>5371262</c:v>
                </c:pt>
                <c:pt idx="82">
                  <c:v>5435658</c:v>
                </c:pt>
                <c:pt idx="83">
                  <c:v>5460280</c:v>
                </c:pt>
                <c:pt idx="84">
                  <c:v>5928398</c:v>
                </c:pt>
                <c:pt idx="85">
                  <c:v>5198546</c:v>
                </c:pt>
                <c:pt idx="86">
                  <c:v>5251712</c:v>
                </c:pt>
                <c:pt idx="87">
                  <c:v>6242208</c:v>
                </c:pt>
                <c:pt idx="88">
                  <c:v>5826191</c:v>
                </c:pt>
                <c:pt idx="89">
                  <c:v>5560190</c:v>
                </c:pt>
                <c:pt idx="90">
                  <c:v>6139413</c:v>
                </c:pt>
                <c:pt idx="91">
                  <c:v>5867725</c:v>
                </c:pt>
                <c:pt idx="92">
                  <c:v>6061222</c:v>
                </c:pt>
                <c:pt idx="93">
                  <c:v>5577654</c:v>
                </c:pt>
                <c:pt idx="94">
                  <c:v>5342217</c:v>
                </c:pt>
                <c:pt idx="95">
                  <c:v>5359717</c:v>
                </c:pt>
                <c:pt idx="96">
                  <c:v>5873652</c:v>
                </c:pt>
                <c:pt idx="97">
                  <c:v>5242299</c:v>
                </c:pt>
                <c:pt idx="98">
                  <c:v>5708288</c:v>
                </c:pt>
                <c:pt idx="99">
                  <c:v>5883404</c:v>
                </c:pt>
                <c:pt idx="100">
                  <c:v>5496773</c:v>
                </c:pt>
                <c:pt idx="101">
                  <c:v>5290957</c:v>
                </c:pt>
                <c:pt idx="102">
                  <c:v>5093984</c:v>
                </c:pt>
                <c:pt idx="103">
                  <c:v>5267518</c:v>
                </c:pt>
                <c:pt idx="104">
                  <c:v>5100299</c:v>
                </c:pt>
                <c:pt idx="105">
                  <c:v>5326948</c:v>
                </c:pt>
                <c:pt idx="106">
                  <c:v>5368787</c:v>
                </c:pt>
                <c:pt idx="107">
                  <c:v>5339050</c:v>
                </c:pt>
                <c:pt idx="108">
                  <c:v>5243386</c:v>
                </c:pt>
                <c:pt idx="109">
                  <c:v>5033519</c:v>
                </c:pt>
                <c:pt idx="110">
                  <c:v>4975625</c:v>
                </c:pt>
                <c:pt idx="111">
                  <c:v>5334627</c:v>
                </c:pt>
                <c:pt idx="112">
                  <c:v>5580423</c:v>
                </c:pt>
                <c:pt idx="113">
                  <c:v>4917768</c:v>
                </c:pt>
                <c:pt idx="114">
                  <c:v>4673539</c:v>
                </c:pt>
                <c:pt idx="115">
                  <c:v>5117609</c:v>
                </c:pt>
                <c:pt idx="116">
                  <c:v>4854957</c:v>
                </c:pt>
                <c:pt idx="117">
                  <c:v>4901447</c:v>
                </c:pt>
                <c:pt idx="118">
                  <c:v>5094237</c:v>
                </c:pt>
                <c:pt idx="119">
                  <c:v>4707905</c:v>
                </c:pt>
                <c:pt idx="120">
                  <c:v>4837697</c:v>
                </c:pt>
                <c:pt idx="121">
                  <c:v>4024811</c:v>
                </c:pt>
                <c:pt idx="122">
                  <c:v>4445636</c:v>
                </c:pt>
                <c:pt idx="123">
                  <c:v>4744745</c:v>
                </c:pt>
                <c:pt idx="124">
                  <c:v>4887822</c:v>
                </c:pt>
                <c:pt idx="125">
                  <c:v>4327966</c:v>
                </c:pt>
                <c:pt idx="126">
                  <c:v>4369147</c:v>
                </c:pt>
                <c:pt idx="127">
                  <c:v>4633002</c:v>
                </c:pt>
                <c:pt idx="128">
                  <c:v>4218520</c:v>
                </c:pt>
                <c:pt idx="129">
                  <c:v>4694708</c:v>
                </c:pt>
                <c:pt idx="130">
                  <c:v>4619034</c:v>
                </c:pt>
                <c:pt idx="131">
                  <c:v>4344356</c:v>
                </c:pt>
                <c:pt idx="132">
                  <c:v>4457868</c:v>
                </c:pt>
                <c:pt idx="133">
                  <c:v>3827247</c:v>
                </c:pt>
                <c:pt idx="134">
                  <c:v>3837614</c:v>
                </c:pt>
                <c:pt idx="135">
                  <c:v>4383839</c:v>
                </c:pt>
                <c:pt idx="136">
                  <c:v>4276097</c:v>
                </c:pt>
                <c:pt idx="137">
                  <c:v>3503700</c:v>
                </c:pt>
                <c:pt idx="138">
                  <c:v>4010833</c:v>
                </c:pt>
                <c:pt idx="139">
                  <c:v>3945785</c:v>
                </c:pt>
                <c:pt idx="140">
                  <c:v>3458588</c:v>
                </c:pt>
                <c:pt idx="141">
                  <c:v>3708139</c:v>
                </c:pt>
                <c:pt idx="142">
                  <c:v>3852569</c:v>
                </c:pt>
                <c:pt idx="143">
                  <c:v>3340140</c:v>
                </c:pt>
                <c:pt idx="144">
                  <c:v>3709283</c:v>
                </c:pt>
                <c:pt idx="145">
                  <c:v>3091879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투입독립변수!$Y$3:$Y$148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투입독립변수!$Z$3:$Z$148</c:f>
              <c:numCache>
                <c:formatCode>General</c:formatCode>
                <c:ptCount val="146"/>
                <c:pt idx="0">
                  <c:v>2058887</c:v>
                </c:pt>
                <c:pt idx="1">
                  <c:v>2058887</c:v>
                </c:pt>
                <c:pt idx="2">
                  <c:v>1812533</c:v>
                </c:pt>
                <c:pt idx="3">
                  <c:v>2353104</c:v>
                </c:pt>
                <c:pt idx="4">
                  <c:v>2438358</c:v>
                </c:pt>
                <c:pt idx="5">
                  <c:v>2426657</c:v>
                </c:pt>
                <c:pt idx="6">
                  <c:v>2369426</c:v>
                </c:pt>
                <c:pt idx="7">
                  <c:v>2416075</c:v>
                </c:pt>
                <c:pt idx="8">
                  <c:v>2475827</c:v>
                </c:pt>
                <c:pt idx="9">
                  <c:v>2475898</c:v>
                </c:pt>
                <c:pt idx="10">
                  <c:v>2878408</c:v>
                </c:pt>
                <c:pt idx="11">
                  <c:v>2949768</c:v>
                </c:pt>
                <c:pt idx="12">
                  <c:v>2929934</c:v>
                </c:pt>
                <c:pt idx="13">
                  <c:v>3050960</c:v>
                </c:pt>
                <c:pt idx="14">
                  <c:v>2424721</c:v>
                </c:pt>
                <c:pt idx="15">
                  <c:v>3318878</c:v>
                </c:pt>
                <c:pt idx="16">
                  <c:v>3367807</c:v>
                </c:pt>
                <c:pt idx="17">
                  <c:v>3417804</c:v>
                </c:pt>
                <c:pt idx="18">
                  <c:v>3238887</c:v>
                </c:pt>
                <c:pt idx="19">
                  <c:v>3095095</c:v>
                </c:pt>
                <c:pt idx="20">
                  <c:v>3212406</c:v>
                </c:pt>
                <c:pt idx="21">
                  <c:v>3189359</c:v>
                </c:pt>
                <c:pt idx="22">
                  <c:v>3350890</c:v>
                </c:pt>
                <c:pt idx="23">
                  <c:v>3592994</c:v>
                </c:pt>
                <c:pt idx="24">
                  <c:v>3388441</c:v>
                </c:pt>
                <c:pt idx="25">
                  <c:v>3479305</c:v>
                </c:pt>
                <c:pt idx="26">
                  <c:v>3084691</c:v>
                </c:pt>
                <c:pt idx="27">
                  <c:v>4071534</c:v>
                </c:pt>
                <c:pt idx="28">
                  <c:v>3823924</c:v>
                </c:pt>
                <c:pt idx="29">
                  <c:v>3965956</c:v>
                </c:pt>
                <c:pt idx="30">
                  <c:v>3976046</c:v>
                </c:pt>
                <c:pt idx="31">
                  <c:v>3770480</c:v>
                </c:pt>
                <c:pt idx="32">
                  <c:v>4212984</c:v>
                </c:pt>
                <c:pt idx="33">
                  <c:v>4682673</c:v>
                </c:pt>
                <c:pt idx="34">
                  <c:v>4340109</c:v>
                </c:pt>
                <c:pt idx="35">
                  <c:v>4705845</c:v>
                </c:pt>
                <c:pt idx="36">
                  <c:v>4443129</c:v>
                </c:pt>
                <c:pt idx="37">
                  <c:v>4890704</c:v>
                </c:pt>
                <c:pt idx="38">
                  <c:v>4388189</c:v>
                </c:pt>
                <c:pt idx="39">
                  <c:v>4817523</c:v>
                </c:pt>
                <c:pt idx="40">
                  <c:v>5447491</c:v>
                </c:pt>
                <c:pt idx="41">
                  <c:v>5285958</c:v>
                </c:pt>
                <c:pt idx="42">
                  <c:v>5112763</c:v>
                </c:pt>
                <c:pt idx="43">
                  <c:v>5168092</c:v>
                </c:pt>
                <c:pt idx="44">
                  <c:v>5220313</c:v>
                </c:pt>
                <c:pt idx="45">
                  <c:v>5010559</c:v>
                </c:pt>
                <c:pt idx="46">
                  <c:v>5940532</c:v>
                </c:pt>
                <c:pt idx="47">
                  <c:v>6073035</c:v>
                </c:pt>
                <c:pt idx="48">
                  <c:v>5672642</c:v>
                </c:pt>
                <c:pt idx="49">
                  <c:v>6343026</c:v>
                </c:pt>
                <c:pt idx="50">
                  <c:v>5100322</c:v>
                </c:pt>
                <c:pt idx="51">
                  <c:v>6538286</c:v>
                </c:pt>
                <c:pt idx="52">
                  <c:v>7138491</c:v>
                </c:pt>
                <c:pt idx="53">
                  <c:v>6935386</c:v>
                </c:pt>
                <c:pt idx="54">
                  <c:v>6842879</c:v>
                </c:pt>
                <c:pt idx="55">
                  <c:v>7443630</c:v>
                </c:pt>
                <c:pt idx="56">
                  <c:v>7166100</c:v>
                </c:pt>
                <c:pt idx="57">
                  <c:v>7374874</c:v>
                </c:pt>
                <c:pt idx="58">
                  <c:v>6436912</c:v>
                </c:pt>
                <c:pt idx="59">
                  <c:v>5207918</c:v>
                </c:pt>
                <c:pt idx="60">
                  <c:v>4391919</c:v>
                </c:pt>
                <c:pt idx="61">
                  <c:v>4123132</c:v>
                </c:pt>
                <c:pt idx="62">
                  <c:v>3526339</c:v>
                </c:pt>
                <c:pt idx="63">
                  <c:v>4591523</c:v>
                </c:pt>
                <c:pt idx="64">
                  <c:v>4338771</c:v>
                </c:pt>
                <c:pt idx="65">
                  <c:v>4015426</c:v>
                </c:pt>
                <c:pt idx="66">
                  <c:v>4409944</c:v>
                </c:pt>
                <c:pt idx="67">
                  <c:v>4540035</c:v>
                </c:pt>
                <c:pt idx="68">
                  <c:v>4480648</c:v>
                </c:pt>
                <c:pt idx="69">
                  <c:v>5092463</c:v>
                </c:pt>
                <c:pt idx="70">
                  <c:v>4802771</c:v>
                </c:pt>
                <c:pt idx="71">
                  <c:v>5006994</c:v>
                </c:pt>
                <c:pt idx="72">
                  <c:v>5308459</c:v>
                </c:pt>
                <c:pt idx="73">
                  <c:v>4919401</c:v>
                </c:pt>
                <c:pt idx="74">
                  <c:v>4658409</c:v>
                </c:pt>
                <c:pt idx="75">
                  <c:v>5801537</c:v>
                </c:pt>
                <c:pt idx="76">
                  <c:v>6260262</c:v>
                </c:pt>
                <c:pt idx="77">
                  <c:v>6036086</c:v>
                </c:pt>
                <c:pt idx="78">
                  <c:v>6148876</c:v>
                </c:pt>
                <c:pt idx="79">
                  <c:v>6035353</c:v>
                </c:pt>
                <c:pt idx="80">
                  <c:v>5830150</c:v>
                </c:pt>
                <c:pt idx="81">
                  <c:v>5866008</c:v>
                </c:pt>
                <c:pt idx="82">
                  <c:v>6569309</c:v>
                </c:pt>
                <c:pt idx="83">
                  <c:v>6999303</c:v>
                </c:pt>
                <c:pt idx="84">
                  <c:v>6537353</c:v>
                </c:pt>
                <c:pt idx="85">
                  <c:v>7067855</c:v>
                </c:pt>
                <c:pt idx="86">
                  <c:v>5308572</c:v>
                </c:pt>
                <c:pt idx="87">
                  <c:v>7892275</c:v>
                </c:pt>
                <c:pt idx="88">
                  <c:v>7634093</c:v>
                </c:pt>
                <c:pt idx="89">
                  <c:v>7775044</c:v>
                </c:pt>
                <c:pt idx="90">
                  <c:v>7473500</c:v>
                </c:pt>
                <c:pt idx="91">
                  <c:v>7103827</c:v>
                </c:pt>
                <c:pt idx="92">
                  <c:v>7553299</c:v>
                </c:pt>
                <c:pt idx="93">
                  <c:v>7266649</c:v>
                </c:pt>
                <c:pt idx="94">
                  <c:v>7013690</c:v>
                </c:pt>
                <c:pt idx="95">
                  <c:v>7491389</c:v>
                </c:pt>
                <c:pt idx="96">
                  <c:v>6848639</c:v>
                </c:pt>
                <c:pt idx="97">
                  <c:v>6832463</c:v>
                </c:pt>
                <c:pt idx="98">
                  <c:v>6109234</c:v>
                </c:pt>
                <c:pt idx="99">
                  <c:v>7091192</c:v>
                </c:pt>
                <c:pt idx="100">
                  <c:v>6916436</c:v>
                </c:pt>
                <c:pt idx="101">
                  <c:v>7091267</c:v>
                </c:pt>
                <c:pt idx="102">
                  <c:v>6450084</c:v>
                </c:pt>
                <c:pt idx="103">
                  <c:v>6643524</c:v>
                </c:pt>
                <c:pt idx="104">
                  <c:v>6542002</c:v>
                </c:pt>
                <c:pt idx="105">
                  <c:v>6677077</c:v>
                </c:pt>
                <c:pt idx="106">
                  <c:v>7094929</c:v>
                </c:pt>
                <c:pt idx="107">
                  <c:v>6914175</c:v>
                </c:pt>
                <c:pt idx="108">
                  <c:v>6419925</c:v>
                </c:pt>
                <c:pt idx="109">
                  <c:v>7321009</c:v>
                </c:pt>
                <c:pt idx="110">
                  <c:v>5519951</c:v>
                </c:pt>
                <c:pt idx="111">
                  <c:v>6927548</c:v>
                </c:pt>
                <c:pt idx="112">
                  <c:v>7498963</c:v>
                </c:pt>
                <c:pt idx="113">
                  <c:v>7288539</c:v>
                </c:pt>
                <c:pt idx="114">
                  <c:v>6461543</c:v>
                </c:pt>
                <c:pt idx="115">
                  <c:v>7105992</c:v>
                </c:pt>
                <c:pt idx="116">
                  <c:v>6549765</c:v>
                </c:pt>
                <c:pt idx="117">
                  <c:v>6617378</c:v>
                </c:pt>
                <c:pt idx="118">
                  <c:v>7442949</c:v>
                </c:pt>
                <c:pt idx="119">
                  <c:v>7246755</c:v>
                </c:pt>
                <c:pt idx="120">
                  <c:v>7072484</c:v>
                </c:pt>
                <c:pt idx="121">
                  <c:v>7469400</c:v>
                </c:pt>
                <c:pt idx="122">
                  <c:v>5789784</c:v>
                </c:pt>
                <c:pt idx="123">
                  <c:v>7605655</c:v>
                </c:pt>
                <c:pt idx="124">
                  <c:v>7910699</c:v>
                </c:pt>
                <c:pt idx="125">
                  <c:v>7523403</c:v>
                </c:pt>
                <c:pt idx="126">
                  <c:v>7550892</c:v>
                </c:pt>
                <c:pt idx="127">
                  <c:v>7423535</c:v>
                </c:pt>
                <c:pt idx="128">
                  <c:v>6772883</c:v>
                </c:pt>
                <c:pt idx="129">
                  <c:v>7630021</c:v>
                </c:pt>
                <c:pt idx="130">
                  <c:v>8116946</c:v>
                </c:pt>
                <c:pt idx="131">
                  <c:v>7685026</c:v>
                </c:pt>
                <c:pt idx="132">
                  <c:v>8603140</c:v>
                </c:pt>
                <c:pt idx="133">
                  <c:v>8143271</c:v>
                </c:pt>
                <c:pt idx="134">
                  <c:v>6980874</c:v>
                </c:pt>
                <c:pt idx="135">
                  <c:v>7226911</c:v>
                </c:pt>
                <c:pt idx="136">
                  <c:v>7648402</c:v>
                </c:pt>
                <c:pt idx="137">
                  <c:v>6993229</c:v>
                </c:pt>
                <c:pt idx="138">
                  <c:v>7398755</c:v>
                </c:pt>
                <c:pt idx="139">
                  <c:v>7626087</c:v>
                </c:pt>
                <c:pt idx="140">
                  <c:v>7159340</c:v>
                </c:pt>
                <c:pt idx="141">
                  <c:v>7584837</c:v>
                </c:pt>
                <c:pt idx="142">
                  <c:v>8388052</c:v>
                </c:pt>
                <c:pt idx="143">
                  <c:v>7856047</c:v>
                </c:pt>
                <c:pt idx="144">
                  <c:v>7244470</c:v>
                </c:pt>
                <c:pt idx="145">
                  <c:v>6891444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투입독립변수!$AA$3:$AA$148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투입독립변수!$AB$3:$AB$148</c:f>
              <c:numCache>
                <c:formatCode>General</c:formatCode>
                <c:ptCount val="146"/>
                <c:pt idx="0">
                  <c:v>1920993</c:v>
                </c:pt>
                <c:pt idx="1">
                  <c:v>1920993</c:v>
                </c:pt>
                <c:pt idx="2">
                  <c:v>2182455</c:v>
                </c:pt>
                <c:pt idx="3">
                  <c:v>2453066</c:v>
                </c:pt>
                <c:pt idx="4">
                  <c:v>2273711</c:v>
                </c:pt>
                <c:pt idx="5">
                  <c:v>2402048</c:v>
                </c:pt>
                <c:pt idx="6">
                  <c:v>2538623</c:v>
                </c:pt>
                <c:pt idx="7">
                  <c:v>2378642</c:v>
                </c:pt>
                <c:pt idx="8">
                  <c:v>2572372</c:v>
                </c:pt>
                <c:pt idx="9">
                  <c:v>2407137</c:v>
                </c:pt>
                <c:pt idx="10">
                  <c:v>2713016</c:v>
                </c:pt>
                <c:pt idx="11">
                  <c:v>2313863</c:v>
                </c:pt>
                <c:pt idx="12">
                  <c:v>2626726</c:v>
                </c:pt>
                <c:pt idx="13">
                  <c:v>2602001</c:v>
                </c:pt>
                <c:pt idx="14">
                  <c:v>2457854</c:v>
                </c:pt>
                <c:pt idx="15">
                  <c:v>2671754</c:v>
                </c:pt>
                <c:pt idx="16">
                  <c:v>2474397</c:v>
                </c:pt>
                <c:pt idx="17">
                  <c:v>2401004</c:v>
                </c:pt>
                <c:pt idx="18">
                  <c:v>2630202</c:v>
                </c:pt>
                <c:pt idx="19">
                  <c:v>2571218</c:v>
                </c:pt>
                <c:pt idx="20">
                  <c:v>2647907</c:v>
                </c:pt>
                <c:pt idx="21">
                  <c:v>2357418</c:v>
                </c:pt>
                <c:pt idx="22">
                  <c:v>2459470</c:v>
                </c:pt>
                <c:pt idx="23">
                  <c:v>2567368</c:v>
                </c:pt>
                <c:pt idx="24">
                  <c:v>2745344</c:v>
                </c:pt>
                <c:pt idx="25">
                  <c:v>2550570</c:v>
                </c:pt>
                <c:pt idx="26">
                  <c:v>2584950</c:v>
                </c:pt>
                <c:pt idx="27">
                  <c:v>2987784</c:v>
                </c:pt>
                <c:pt idx="28">
                  <c:v>2787257</c:v>
                </c:pt>
                <c:pt idx="29">
                  <c:v>2745301</c:v>
                </c:pt>
                <c:pt idx="30">
                  <c:v>2721041</c:v>
                </c:pt>
                <c:pt idx="31">
                  <c:v>2814719</c:v>
                </c:pt>
                <c:pt idx="32">
                  <c:v>3051999</c:v>
                </c:pt>
                <c:pt idx="33">
                  <c:v>3050814</c:v>
                </c:pt>
                <c:pt idx="34">
                  <c:v>2910674</c:v>
                </c:pt>
                <c:pt idx="35">
                  <c:v>2789530</c:v>
                </c:pt>
                <c:pt idx="36">
                  <c:v>2659531</c:v>
                </c:pt>
                <c:pt idx="37">
                  <c:v>3017020</c:v>
                </c:pt>
                <c:pt idx="38">
                  <c:v>2706306</c:v>
                </c:pt>
                <c:pt idx="39">
                  <c:v>3039550</c:v>
                </c:pt>
                <c:pt idx="40">
                  <c:v>3416959</c:v>
                </c:pt>
                <c:pt idx="41">
                  <c:v>3159698</c:v>
                </c:pt>
                <c:pt idx="42">
                  <c:v>3142884</c:v>
                </c:pt>
                <c:pt idx="43">
                  <c:v>3116668</c:v>
                </c:pt>
                <c:pt idx="44">
                  <c:v>3298765</c:v>
                </c:pt>
                <c:pt idx="45">
                  <c:v>2546986</c:v>
                </c:pt>
                <c:pt idx="46">
                  <c:v>3344997</c:v>
                </c:pt>
                <c:pt idx="47">
                  <c:v>3252746</c:v>
                </c:pt>
                <c:pt idx="48">
                  <c:v>3176723</c:v>
                </c:pt>
                <c:pt idx="49">
                  <c:v>3156215</c:v>
                </c:pt>
                <c:pt idx="50">
                  <c:v>2920487</c:v>
                </c:pt>
                <c:pt idx="51">
                  <c:v>3290156</c:v>
                </c:pt>
                <c:pt idx="52">
                  <c:v>3603622</c:v>
                </c:pt>
                <c:pt idx="53">
                  <c:v>3531249</c:v>
                </c:pt>
                <c:pt idx="54">
                  <c:v>3230244</c:v>
                </c:pt>
                <c:pt idx="55">
                  <c:v>3738547</c:v>
                </c:pt>
                <c:pt idx="56">
                  <c:v>3329022</c:v>
                </c:pt>
                <c:pt idx="57">
                  <c:v>3277175</c:v>
                </c:pt>
                <c:pt idx="58">
                  <c:v>3307295</c:v>
                </c:pt>
                <c:pt idx="59">
                  <c:v>2477569</c:v>
                </c:pt>
                <c:pt idx="60">
                  <c:v>2510216</c:v>
                </c:pt>
                <c:pt idx="61">
                  <c:v>1754078</c:v>
                </c:pt>
                <c:pt idx="62">
                  <c:v>1976272</c:v>
                </c:pt>
                <c:pt idx="63">
                  <c:v>1981540</c:v>
                </c:pt>
                <c:pt idx="64">
                  <c:v>2274769</c:v>
                </c:pt>
                <c:pt idx="65">
                  <c:v>2369779</c:v>
                </c:pt>
                <c:pt idx="66">
                  <c:v>2395626</c:v>
                </c:pt>
                <c:pt idx="67">
                  <c:v>2581558</c:v>
                </c:pt>
                <c:pt idx="68">
                  <c:v>2455174</c:v>
                </c:pt>
                <c:pt idx="69">
                  <c:v>2897354</c:v>
                </c:pt>
                <c:pt idx="70">
                  <c:v>2726210</c:v>
                </c:pt>
                <c:pt idx="71">
                  <c:v>2714512</c:v>
                </c:pt>
                <c:pt idx="72">
                  <c:v>2907218</c:v>
                </c:pt>
                <c:pt idx="73">
                  <c:v>2711877</c:v>
                </c:pt>
                <c:pt idx="74">
                  <c:v>2870690</c:v>
                </c:pt>
                <c:pt idx="75">
                  <c:v>3723622</c:v>
                </c:pt>
                <c:pt idx="76">
                  <c:v>3690735</c:v>
                </c:pt>
                <c:pt idx="77">
                  <c:v>3501601</c:v>
                </c:pt>
                <c:pt idx="78">
                  <c:v>3687325</c:v>
                </c:pt>
                <c:pt idx="79">
                  <c:v>3506441</c:v>
                </c:pt>
                <c:pt idx="80">
                  <c:v>3274563</c:v>
                </c:pt>
                <c:pt idx="81">
                  <c:v>3316216</c:v>
                </c:pt>
                <c:pt idx="82">
                  <c:v>3197839</c:v>
                </c:pt>
                <c:pt idx="83">
                  <c:v>3353671</c:v>
                </c:pt>
                <c:pt idx="84">
                  <c:v>3566312</c:v>
                </c:pt>
                <c:pt idx="85">
                  <c:v>3113341</c:v>
                </c:pt>
                <c:pt idx="86">
                  <c:v>2965215</c:v>
                </c:pt>
                <c:pt idx="87">
                  <c:v>3908155</c:v>
                </c:pt>
                <c:pt idx="88">
                  <c:v>3819075</c:v>
                </c:pt>
                <c:pt idx="89">
                  <c:v>4470666</c:v>
                </c:pt>
                <c:pt idx="90">
                  <c:v>3917067</c:v>
                </c:pt>
                <c:pt idx="91">
                  <c:v>3610226</c:v>
                </c:pt>
                <c:pt idx="92">
                  <c:v>4382667</c:v>
                </c:pt>
                <c:pt idx="93">
                  <c:v>3589834</c:v>
                </c:pt>
                <c:pt idx="94">
                  <c:v>3491612</c:v>
                </c:pt>
                <c:pt idx="95">
                  <c:v>3636085</c:v>
                </c:pt>
                <c:pt idx="96">
                  <c:v>3655450</c:v>
                </c:pt>
                <c:pt idx="97">
                  <c:v>3694504</c:v>
                </c:pt>
                <c:pt idx="98">
                  <c:v>4143404</c:v>
                </c:pt>
                <c:pt idx="99">
                  <c:v>3979383</c:v>
                </c:pt>
                <c:pt idx="100">
                  <c:v>3950597</c:v>
                </c:pt>
                <c:pt idx="101">
                  <c:v>3826341</c:v>
                </c:pt>
                <c:pt idx="102">
                  <c:v>3764716</c:v>
                </c:pt>
                <c:pt idx="103">
                  <c:v>3604758</c:v>
                </c:pt>
                <c:pt idx="104">
                  <c:v>3232145</c:v>
                </c:pt>
                <c:pt idx="105">
                  <c:v>3276136</c:v>
                </c:pt>
                <c:pt idx="106">
                  <c:v>3657163</c:v>
                </c:pt>
                <c:pt idx="107">
                  <c:v>3161156</c:v>
                </c:pt>
                <c:pt idx="108">
                  <c:v>3050430</c:v>
                </c:pt>
                <c:pt idx="109">
                  <c:v>3570689</c:v>
                </c:pt>
                <c:pt idx="110">
                  <c:v>3165203</c:v>
                </c:pt>
                <c:pt idx="111">
                  <c:v>3731577</c:v>
                </c:pt>
                <c:pt idx="112">
                  <c:v>3571762</c:v>
                </c:pt>
                <c:pt idx="113">
                  <c:v>3539271</c:v>
                </c:pt>
                <c:pt idx="114">
                  <c:v>3265592</c:v>
                </c:pt>
                <c:pt idx="115">
                  <c:v>3610812</c:v>
                </c:pt>
                <c:pt idx="116">
                  <c:v>3210965</c:v>
                </c:pt>
                <c:pt idx="117">
                  <c:v>3177855</c:v>
                </c:pt>
                <c:pt idx="118">
                  <c:v>3508988</c:v>
                </c:pt>
                <c:pt idx="119">
                  <c:v>3401511</c:v>
                </c:pt>
                <c:pt idx="120">
                  <c:v>3757690</c:v>
                </c:pt>
                <c:pt idx="121">
                  <c:v>3617693</c:v>
                </c:pt>
                <c:pt idx="122">
                  <c:v>3928296</c:v>
                </c:pt>
                <c:pt idx="123">
                  <c:v>3954447</c:v>
                </c:pt>
                <c:pt idx="124">
                  <c:v>4134307</c:v>
                </c:pt>
                <c:pt idx="125">
                  <c:v>3708716</c:v>
                </c:pt>
                <c:pt idx="126">
                  <c:v>3650298</c:v>
                </c:pt>
                <c:pt idx="127">
                  <c:v>3874495</c:v>
                </c:pt>
                <c:pt idx="128">
                  <c:v>3333578</c:v>
                </c:pt>
                <c:pt idx="129">
                  <c:v>3973898</c:v>
                </c:pt>
                <c:pt idx="130">
                  <c:v>3729272</c:v>
                </c:pt>
                <c:pt idx="131">
                  <c:v>3499330</c:v>
                </c:pt>
                <c:pt idx="132">
                  <c:v>3878834</c:v>
                </c:pt>
                <c:pt idx="133">
                  <c:v>3625062</c:v>
                </c:pt>
                <c:pt idx="134">
                  <c:v>2998216</c:v>
                </c:pt>
                <c:pt idx="135">
                  <c:v>4055574</c:v>
                </c:pt>
                <c:pt idx="136">
                  <c:v>3842049</c:v>
                </c:pt>
                <c:pt idx="137">
                  <c:v>3529283</c:v>
                </c:pt>
                <c:pt idx="138">
                  <c:v>3824376</c:v>
                </c:pt>
                <c:pt idx="139">
                  <c:v>4098111</c:v>
                </c:pt>
                <c:pt idx="140">
                  <c:v>3825994</c:v>
                </c:pt>
                <c:pt idx="141">
                  <c:v>3278478</c:v>
                </c:pt>
                <c:pt idx="142">
                  <c:v>3997752</c:v>
                </c:pt>
                <c:pt idx="143">
                  <c:v>3357784</c:v>
                </c:pt>
                <c:pt idx="144">
                  <c:v>3591751</c:v>
                </c:pt>
                <c:pt idx="145">
                  <c:v>3322500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투입독립변수!$AC$3:$AC$148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투입독립변수!$AD$3:$AD$148</c:f>
              <c:numCache>
                <c:formatCode>General</c:formatCode>
                <c:ptCount val="146"/>
                <c:pt idx="0">
                  <c:v>27.78241</c:v>
                </c:pt>
                <c:pt idx="1">
                  <c:v>27.78241</c:v>
                </c:pt>
                <c:pt idx="2">
                  <c:v>16.68404</c:v>
                </c:pt>
                <c:pt idx="3">
                  <c:v>20.54777</c:v>
                </c:pt>
                <c:pt idx="4">
                  <c:v>26.53405</c:v>
                </c:pt>
                <c:pt idx="5">
                  <c:v>29.38875</c:v>
                </c:pt>
                <c:pt idx="6">
                  <c:v>31.12761</c:v>
                </c:pt>
                <c:pt idx="7">
                  <c:v>26.13703</c:v>
                </c:pt>
                <c:pt idx="8">
                  <c:v>16.74605</c:v>
                </c:pt>
                <c:pt idx="9">
                  <c:v>26.37786</c:v>
                </c:pt>
                <c:pt idx="10">
                  <c:v>22.55073</c:v>
                </c:pt>
                <c:pt idx="11">
                  <c:v>27.64647</c:v>
                </c:pt>
                <c:pt idx="12">
                  <c:v>22.29709</c:v>
                </c:pt>
                <c:pt idx="13">
                  <c:v>30.04022</c:v>
                </c:pt>
                <c:pt idx="14">
                  <c:v>20.04188</c:v>
                </c:pt>
                <c:pt idx="15">
                  <c:v>11.72634</c:v>
                </c:pt>
                <c:pt idx="16">
                  <c:v>16.28015</c:v>
                </c:pt>
                <c:pt idx="17">
                  <c:v>19.60925</c:v>
                </c:pt>
                <c:pt idx="18">
                  <c:v>24.18979</c:v>
                </c:pt>
                <c:pt idx="19">
                  <c:v>17.26698</c:v>
                </c:pt>
                <c:pt idx="20">
                  <c:v>13.42139</c:v>
                </c:pt>
                <c:pt idx="21">
                  <c:v>18.00534</c:v>
                </c:pt>
                <c:pt idx="22">
                  <c:v>27.00013</c:v>
                </c:pt>
                <c:pt idx="23">
                  <c:v>19.7664</c:v>
                </c:pt>
                <c:pt idx="24">
                  <c:v>14.4569</c:v>
                </c:pt>
                <c:pt idx="25">
                  <c:v>1.68562</c:v>
                </c:pt>
                <c:pt idx="26">
                  <c:v>2.79176</c:v>
                </c:pt>
                <c:pt idx="27">
                  <c:v>8.95138</c:v>
                </c:pt>
                <c:pt idx="28">
                  <c:v>11.04303</c:v>
                </c:pt>
                <c:pt idx="29">
                  <c:v>17.24141</c:v>
                </c:pt>
                <c:pt idx="30">
                  <c:v>19.25341</c:v>
                </c:pt>
                <c:pt idx="31">
                  <c:v>2.24635</c:v>
                </c:pt>
                <c:pt idx="32">
                  <c:v>2.57734</c:v>
                </c:pt>
                <c:pt idx="33">
                  <c:v>20.14603</c:v>
                </c:pt>
                <c:pt idx="34">
                  <c:v>23.94197</c:v>
                </c:pt>
                <c:pt idx="35">
                  <c:v>38.37198</c:v>
                </c:pt>
                <c:pt idx="36">
                  <c:v>12.57189</c:v>
                </c:pt>
                <c:pt idx="37">
                  <c:v>5.3246</c:v>
                </c:pt>
                <c:pt idx="38">
                  <c:v>8.18973</c:v>
                </c:pt>
                <c:pt idx="39">
                  <c:v>10.9038</c:v>
                </c:pt>
                <c:pt idx="40">
                  <c:v>3.47574</c:v>
                </c:pt>
                <c:pt idx="41">
                  <c:v>11.82964</c:v>
                </c:pt>
                <c:pt idx="42">
                  <c:v>34.92011</c:v>
                </c:pt>
                <c:pt idx="43">
                  <c:v>9.84243</c:v>
                </c:pt>
                <c:pt idx="44">
                  <c:v>13.56084</c:v>
                </c:pt>
                <c:pt idx="45">
                  <c:v>21.29953</c:v>
                </c:pt>
                <c:pt idx="46">
                  <c:v>16.92581</c:v>
                </c:pt>
                <c:pt idx="47">
                  <c:v>18.81769</c:v>
                </c:pt>
                <c:pt idx="48">
                  <c:v>-8.65639</c:v>
                </c:pt>
                <c:pt idx="49">
                  <c:v>-40.43456</c:v>
                </c:pt>
                <c:pt idx="50">
                  <c:v>-14.46145</c:v>
                </c:pt>
                <c:pt idx="51">
                  <c:v>-11.18786</c:v>
                </c:pt>
                <c:pt idx="52">
                  <c:v>-4.10154</c:v>
                </c:pt>
                <c:pt idx="53">
                  <c:v>6.7869</c:v>
                </c:pt>
                <c:pt idx="54">
                  <c:v>-5.69324</c:v>
                </c:pt>
                <c:pt idx="55">
                  <c:v>-19.91268</c:v>
                </c:pt>
                <c:pt idx="56">
                  <c:v>-38.09846</c:v>
                </c:pt>
                <c:pt idx="57">
                  <c:v>-20.99771</c:v>
                </c:pt>
                <c:pt idx="58">
                  <c:v>10.12364</c:v>
                </c:pt>
                <c:pt idx="59">
                  <c:v>-0.12029</c:v>
                </c:pt>
                <c:pt idx="60">
                  <c:v>5.42308</c:v>
                </c:pt>
                <c:pt idx="61">
                  <c:v>-36.02337</c:v>
                </c:pt>
                <c:pt idx="62">
                  <c:v>28.74029</c:v>
                </c:pt>
                <c:pt idx="63">
                  <c:v>42.62168</c:v>
                </c:pt>
                <c:pt idx="64">
                  <c:v>57.87953</c:v>
                </c:pt>
                <c:pt idx="65">
                  <c:v>44.79717</c:v>
                </c:pt>
                <c:pt idx="66">
                  <c:v>65.57837</c:v>
                </c:pt>
                <c:pt idx="67">
                  <c:v>42.28698</c:v>
                </c:pt>
                <c:pt idx="68">
                  <c:v>15.41436</c:v>
                </c:pt>
                <c:pt idx="69">
                  <c:v>41.65288</c:v>
                </c:pt>
                <c:pt idx="70">
                  <c:v>35.735</c:v>
                </c:pt>
                <c:pt idx="71">
                  <c:v>44.56917</c:v>
                </c:pt>
                <c:pt idx="72">
                  <c:v>30.89125</c:v>
                </c:pt>
                <c:pt idx="73">
                  <c:v>-7.33601</c:v>
                </c:pt>
                <c:pt idx="74">
                  <c:v>19.99352</c:v>
                </c:pt>
                <c:pt idx="75">
                  <c:v>17.52971</c:v>
                </c:pt>
                <c:pt idx="76">
                  <c:v>38.02184</c:v>
                </c:pt>
                <c:pt idx="77">
                  <c:v>40.19488</c:v>
                </c:pt>
                <c:pt idx="78">
                  <c:v>66.74889</c:v>
                </c:pt>
                <c:pt idx="79">
                  <c:v>50.01892</c:v>
                </c:pt>
                <c:pt idx="80">
                  <c:v>12.05991</c:v>
                </c:pt>
                <c:pt idx="81">
                  <c:v>44.09102</c:v>
                </c:pt>
                <c:pt idx="82">
                  <c:v>63.3924</c:v>
                </c:pt>
                <c:pt idx="83">
                  <c:v>25.91608</c:v>
                </c:pt>
                <c:pt idx="84">
                  <c:v>40.88605</c:v>
                </c:pt>
                <c:pt idx="85">
                  <c:v>26.36881</c:v>
                </c:pt>
                <c:pt idx="86">
                  <c:v>21.42327</c:v>
                </c:pt>
                <c:pt idx="87">
                  <c:v>25.61319</c:v>
                </c:pt>
                <c:pt idx="88">
                  <c:v>43.56492</c:v>
                </c:pt>
                <c:pt idx="89">
                  <c:v>20.46396</c:v>
                </c:pt>
                <c:pt idx="90">
                  <c:v>19.1212</c:v>
                </c:pt>
                <c:pt idx="91">
                  <c:v>46.53984</c:v>
                </c:pt>
                <c:pt idx="92">
                  <c:v>4.1038</c:v>
                </c:pt>
                <c:pt idx="93">
                  <c:v>12.31495</c:v>
                </c:pt>
                <c:pt idx="94">
                  <c:v>39.03708</c:v>
                </c:pt>
                <c:pt idx="95">
                  <c:v>30.02114</c:v>
                </c:pt>
                <c:pt idx="96">
                  <c:v>22.55254</c:v>
                </c:pt>
                <c:pt idx="97">
                  <c:v>-22.92345</c:v>
                </c:pt>
                <c:pt idx="98">
                  <c:v>12.16199</c:v>
                </c:pt>
                <c:pt idx="99">
                  <c:v>22.7641</c:v>
                </c:pt>
                <c:pt idx="100">
                  <c:v>21.37578</c:v>
                </c:pt>
                <c:pt idx="101">
                  <c:v>23.92018</c:v>
                </c:pt>
                <c:pt idx="102">
                  <c:v>51.68976</c:v>
                </c:pt>
                <c:pt idx="103">
                  <c:v>26.90781</c:v>
                </c:pt>
                <c:pt idx="104">
                  <c:v>19.29506</c:v>
                </c:pt>
                <c:pt idx="105">
                  <c:v>28.53003</c:v>
                </c:pt>
                <c:pt idx="106">
                  <c:v>37.07867</c:v>
                </c:pt>
                <c:pt idx="107">
                  <c:v>44.23708</c:v>
                </c:pt>
                <c:pt idx="108">
                  <c:v>18.06202</c:v>
                </c:pt>
                <c:pt idx="109">
                  <c:v>3.76168</c:v>
                </c:pt>
                <c:pt idx="110">
                  <c:v>18.73364</c:v>
                </c:pt>
                <c:pt idx="111">
                  <c:v>33.35964</c:v>
                </c:pt>
                <c:pt idx="112">
                  <c:v>25.09684</c:v>
                </c:pt>
                <c:pt idx="113">
                  <c:v>59.17686</c:v>
                </c:pt>
                <c:pt idx="114">
                  <c:v>59.71589</c:v>
                </c:pt>
                <c:pt idx="115">
                  <c:v>24.45116</c:v>
                </c:pt>
                <c:pt idx="116">
                  <c:v>47.17519</c:v>
                </c:pt>
                <c:pt idx="117">
                  <c:v>35.9508</c:v>
                </c:pt>
                <c:pt idx="118">
                  <c:v>48.75521</c:v>
                </c:pt>
                <c:pt idx="119">
                  <c:v>47.98954</c:v>
                </c:pt>
                <c:pt idx="120">
                  <c:v>36.3027</c:v>
                </c:pt>
                <c:pt idx="121">
                  <c:v>8.13625</c:v>
                </c:pt>
                <c:pt idx="122">
                  <c:v>8.50183</c:v>
                </c:pt>
                <c:pt idx="123">
                  <c:v>35.0571</c:v>
                </c:pt>
                <c:pt idx="124">
                  <c:v>43.94121</c:v>
                </c:pt>
                <c:pt idx="125">
                  <c:v>49.69702</c:v>
                </c:pt>
                <c:pt idx="126">
                  <c:v>53.5132</c:v>
                </c:pt>
                <c:pt idx="127">
                  <c:v>23.40648</c:v>
                </c:pt>
                <c:pt idx="128">
                  <c:v>33.16503</c:v>
                </c:pt>
                <c:pt idx="129">
                  <c:v>32.61516</c:v>
                </c:pt>
                <c:pt idx="130">
                  <c:v>75.33232</c:v>
                </c:pt>
                <c:pt idx="131">
                  <c:v>52.62091</c:v>
                </c:pt>
                <c:pt idx="132">
                  <c:v>55.51489</c:v>
                </c:pt>
                <c:pt idx="133">
                  <c:v>58.22377</c:v>
                </c:pt>
                <c:pt idx="134">
                  <c:v>74.73873</c:v>
                </c:pt>
                <c:pt idx="135">
                  <c:v>83.36833</c:v>
                </c:pt>
                <c:pt idx="136">
                  <c:v>83.63133</c:v>
                </c:pt>
                <c:pt idx="137">
                  <c:v>62.87516</c:v>
                </c:pt>
                <c:pt idx="138">
                  <c:v>99.56123</c:v>
                </c:pt>
                <c:pt idx="139">
                  <c:v>70.48681</c:v>
                </c:pt>
                <c:pt idx="140">
                  <c:v>43.3525</c:v>
                </c:pt>
                <c:pt idx="141">
                  <c:v>88.91807</c:v>
                </c:pt>
                <c:pt idx="142">
                  <c:v>65.89069</c:v>
                </c:pt>
                <c:pt idx="143">
                  <c:v>102.35358</c:v>
                </c:pt>
                <c:pt idx="144">
                  <c:v>69.17546</c:v>
                </c:pt>
                <c:pt idx="145">
                  <c:v>52.01744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투입독립변수!$AE$3:$AE$148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투입독립변수!$AF$3:$AF$148</c:f>
              <c:numCache>
                <c:formatCode>General</c:formatCode>
                <c:ptCount val="146"/>
                <c:pt idx="0">
                  <c:v>1173.6</c:v>
                </c:pt>
                <c:pt idx="1">
                  <c:v>1174.5</c:v>
                </c:pt>
                <c:pt idx="2">
                  <c:v>1153.6</c:v>
                </c:pt>
                <c:pt idx="3">
                  <c:v>1167.7</c:v>
                </c:pt>
                <c:pt idx="4">
                  <c:v>1165.7</c:v>
                </c:pt>
                <c:pt idx="5">
                  <c:v>1152.5</c:v>
                </c:pt>
                <c:pt idx="6">
                  <c:v>1168.3</c:v>
                </c:pt>
                <c:pt idx="7">
                  <c:v>1153.8</c:v>
                </c:pt>
                <c:pt idx="8">
                  <c:v>1147.9</c:v>
                </c:pt>
                <c:pt idx="9">
                  <c:v>1126</c:v>
                </c:pt>
                <c:pt idx="10">
                  <c:v>1047.9</c:v>
                </c:pt>
                <c:pt idx="11">
                  <c:v>1043.8</c:v>
                </c:pt>
                <c:pt idx="12">
                  <c:v>1026.4</c:v>
                </c:pt>
                <c:pt idx="13">
                  <c:v>1008.1</c:v>
                </c:pt>
                <c:pt idx="14">
                  <c:v>1024.3</c:v>
                </c:pt>
                <c:pt idx="15">
                  <c:v>1002.5</c:v>
                </c:pt>
                <c:pt idx="16">
                  <c:v>1002.5</c:v>
                </c:pt>
                <c:pt idx="17">
                  <c:v>1024.4</c:v>
                </c:pt>
                <c:pt idx="18">
                  <c:v>1028.3</c:v>
                </c:pt>
                <c:pt idx="19">
                  <c:v>1031</c:v>
                </c:pt>
                <c:pt idx="20">
                  <c:v>1038</c:v>
                </c:pt>
                <c:pt idx="21">
                  <c:v>1042.7</c:v>
                </c:pt>
                <c:pt idx="22">
                  <c:v>1036.3</c:v>
                </c:pt>
                <c:pt idx="23">
                  <c:v>1013</c:v>
                </c:pt>
                <c:pt idx="24">
                  <c:v>971</c:v>
                </c:pt>
                <c:pt idx="25">
                  <c:v>969</c:v>
                </c:pt>
                <c:pt idx="26">
                  <c:v>975.9</c:v>
                </c:pt>
                <c:pt idx="27">
                  <c:v>945.7</c:v>
                </c:pt>
                <c:pt idx="28">
                  <c:v>947.4</c:v>
                </c:pt>
                <c:pt idx="29">
                  <c:v>960.3</c:v>
                </c:pt>
                <c:pt idx="30">
                  <c:v>953.1</c:v>
                </c:pt>
                <c:pt idx="31">
                  <c:v>959.6</c:v>
                </c:pt>
                <c:pt idx="32">
                  <c:v>945.2</c:v>
                </c:pt>
                <c:pt idx="33">
                  <c:v>944.2</c:v>
                </c:pt>
                <c:pt idx="34">
                  <c:v>929.9</c:v>
                </c:pt>
                <c:pt idx="35">
                  <c:v>929.6</c:v>
                </c:pt>
                <c:pt idx="36">
                  <c:v>940.9</c:v>
                </c:pt>
                <c:pt idx="37">
                  <c:v>938.3</c:v>
                </c:pt>
                <c:pt idx="38">
                  <c:v>940.3</c:v>
                </c:pt>
                <c:pt idx="39">
                  <c:v>929.4</c:v>
                </c:pt>
                <c:pt idx="40">
                  <c:v>929.9</c:v>
                </c:pt>
                <c:pt idx="41">
                  <c:v>926.8</c:v>
                </c:pt>
                <c:pt idx="42">
                  <c:v>923.2</c:v>
                </c:pt>
                <c:pt idx="43">
                  <c:v>939.9</c:v>
                </c:pt>
                <c:pt idx="44">
                  <c:v>920.7</c:v>
                </c:pt>
                <c:pt idx="45">
                  <c:v>907.4</c:v>
                </c:pt>
                <c:pt idx="46">
                  <c:v>929.6</c:v>
                </c:pt>
                <c:pt idx="47">
                  <c:v>938.2</c:v>
                </c:pt>
                <c:pt idx="48">
                  <c:v>943.9</c:v>
                </c:pt>
                <c:pt idx="49">
                  <c:v>937.3</c:v>
                </c:pt>
                <c:pt idx="50">
                  <c:v>991.7</c:v>
                </c:pt>
                <c:pt idx="51">
                  <c:v>999.7</c:v>
                </c:pt>
                <c:pt idx="52">
                  <c:v>1031.4</c:v>
                </c:pt>
                <c:pt idx="53">
                  <c:v>1043.4</c:v>
                </c:pt>
                <c:pt idx="54">
                  <c:v>1008.5</c:v>
                </c:pt>
                <c:pt idx="55">
                  <c:v>1081.8</c:v>
                </c:pt>
                <c:pt idx="56">
                  <c:v>1187.7</c:v>
                </c:pt>
                <c:pt idx="57">
                  <c:v>1291.4</c:v>
                </c:pt>
                <c:pt idx="58">
                  <c:v>1482.7</c:v>
                </c:pt>
                <c:pt idx="59">
                  <c:v>1257.5</c:v>
                </c:pt>
                <c:pt idx="60">
                  <c:v>1368.5</c:v>
                </c:pt>
                <c:pt idx="61">
                  <c:v>1516.4</c:v>
                </c:pt>
                <c:pt idx="62">
                  <c:v>1377.1</c:v>
                </c:pt>
                <c:pt idx="63">
                  <c:v>1348</c:v>
                </c:pt>
                <c:pt idx="64">
                  <c:v>1272.9</c:v>
                </c:pt>
                <c:pt idx="65">
                  <c:v>1284.7</c:v>
                </c:pt>
                <c:pt idx="66">
                  <c:v>1240.5</c:v>
                </c:pt>
                <c:pt idx="67">
                  <c:v>1244.9</c:v>
                </c:pt>
                <c:pt idx="68">
                  <c:v>1188.7</c:v>
                </c:pt>
                <c:pt idx="69">
                  <c:v>1200.6</c:v>
                </c:pt>
                <c:pt idx="70">
                  <c:v>1167.4</c:v>
                </c:pt>
                <c:pt idx="71">
                  <c:v>1167.6</c:v>
                </c:pt>
                <c:pt idx="72">
                  <c:v>1156.5</c:v>
                </c:pt>
                <c:pt idx="73">
                  <c:v>1158.4</c:v>
                </c:pt>
                <c:pt idx="74">
                  <c:v>1130.8</c:v>
                </c:pt>
                <c:pt idx="75">
                  <c:v>1115.5</c:v>
                </c:pt>
                <c:pt idx="76">
                  <c:v>1200.2</c:v>
                </c:pt>
                <c:pt idx="77">
                  <c:v>1210.3</c:v>
                </c:pt>
                <c:pt idx="78">
                  <c:v>1187.2</c:v>
                </c:pt>
                <c:pt idx="79">
                  <c:v>1189.1</c:v>
                </c:pt>
                <c:pt idx="80">
                  <c:v>1142</c:v>
                </c:pt>
                <c:pt idx="81">
                  <c:v>1126.6</c:v>
                </c:pt>
                <c:pt idx="82">
                  <c:v>1157.3</c:v>
                </c:pt>
                <c:pt idx="83">
                  <c:v>1138.9</c:v>
                </c:pt>
                <c:pt idx="84">
                  <c:v>1114.3</c:v>
                </c:pt>
                <c:pt idx="85">
                  <c:v>1127.9</c:v>
                </c:pt>
                <c:pt idx="86">
                  <c:v>1107.2</c:v>
                </c:pt>
                <c:pt idx="87">
                  <c:v>1072.3</c:v>
                </c:pt>
                <c:pt idx="88">
                  <c:v>1080.6</c:v>
                </c:pt>
                <c:pt idx="89">
                  <c:v>1078.1</c:v>
                </c:pt>
                <c:pt idx="90">
                  <c:v>1052.6</c:v>
                </c:pt>
                <c:pt idx="91">
                  <c:v>1071.7</c:v>
                </c:pt>
                <c:pt idx="92">
                  <c:v>1179.5</c:v>
                </c:pt>
                <c:pt idx="93">
                  <c:v>1104.5</c:v>
                </c:pt>
                <c:pt idx="94">
                  <c:v>1150.3</c:v>
                </c:pt>
                <c:pt idx="95">
                  <c:v>1153.3</c:v>
                </c:pt>
                <c:pt idx="96">
                  <c:v>1125</c:v>
                </c:pt>
                <c:pt idx="97">
                  <c:v>1126.5</c:v>
                </c:pt>
                <c:pt idx="98">
                  <c:v>1137.8</c:v>
                </c:pt>
                <c:pt idx="99">
                  <c:v>1134.2</c:v>
                </c:pt>
                <c:pt idx="100">
                  <c:v>1177.8</c:v>
                </c:pt>
                <c:pt idx="101">
                  <c:v>1153.8</c:v>
                </c:pt>
                <c:pt idx="102">
                  <c:v>1136.2</c:v>
                </c:pt>
                <c:pt idx="103">
                  <c:v>1134.6</c:v>
                </c:pt>
                <c:pt idx="104">
                  <c:v>1118.6</c:v>
                </c:pt>
                <c:pt idx="105">
                  <c:v>1094.1</c:v>
                </c:pt>
                <c:pt idx="106">
                  <c:v>1084.7</c:v>
                </c:pt>
                <c:pt idx="107">
                  <c:v>1071.1</c:v>
                </c:pt>
                <c:pt idx="108">
                  <c:v>1082.7</c:v>
                </c:pt>
                <c:pt idx="109">
                  <c:v>1085.4</c:v>
                </c:pt>
                <c:pt idx="110">
                  <c:v>1112.1</c:v>
                </c:pt>
                <c:pt idx="111">
                  <c:v>1108.1</c:v>
                </c:pt>
                <c:pt idx="112">
                  <c:v>1128.3</c:v>
                </c:pt>
                <c:pt idx="113">
                  <c:v>1149.7</c:v>
                </c:pt>
                <c:pt idx="114">
                  <c:v>1113.6</c:v>
                </c:pt>
                <c:pt idx="115">
                  <c:v>1110.9</c:v>
                </c:pt>
                <c:pt idx="116">
                  <c:v>1075.6</c:v>
                </c:pt>
                <c:pt idx="117">
                  <c:v>1061.4</c:v>
                </c:pt>
                <c:pt idx="118">
                  <c:v>1062.1</c:v>
                </c:pt>
                <c:pt idx="119">
                  <c:v>1055.3</c:v>
                </c:pt>
                <c:pt idx="120">
                  <c:v>1079.2</c:v>
                </c:pt>
                <c:pt idx="121">
                  <c:v>1067.7</c:v>
                </c:pt>
                <c:pt idx="122">
                  <c:v>1068.8</c:v>
                </c:pt>
                <c:pt idx="123">
                  <c:v>1031.7</c:v>
                </c:pt>
                <c:pt idx="124">
                  <c:v>1021.6</c:v>
                </c:pt>
                <c:pt idx="125">
                  <c:v>1014.4</c:v>
                </c:pt>
                <c:pt idx="126">
                  <c:v>1024.3</c:v>
                </c:pt>
                <c:pt idx="127">
                  <c:v>1013.6</c:v>
                </c:pt>
                <c:pt idx="128">
                  <c:v>1050.6</c:v>
                </c:pt>
                <c:pt idx="129">
                  <c:v>1054</c:v>
                </c:pt>
                <c:pt idx="130">
                  <c:v>1101.1</c:v>
                </c:pt>
                <c:pt idx="131">
                  <c:v>1099.2</c:v>
                </c:pt>
                <c:pt idx="132">
                  <c:v>1090.8</c:v>
                </c:pt>
                <c:pt idx="133">
                  <c:v>1099.2</c:v>
                </c:pt>
                <c:pt idx="134">
                  <c:v>1105</c:v>
                </c:pt>
                <c:pt idx="135">
                  <c:v>1068.1</c:v>
                </c:pt>
                <c:pt idx="136">
                  <c:v>1108</c:v>
                </c:pt>
                <c:pt idx="137">
                  <c:v>1124.1</c:v>
                </c:pt>
                <c:pt idx="138">
                  <c:v>1166.3</c:v>
                </c:pt>
                <c:pt idx="139">
                  <c:v>1176.3</c:v>
                </c:pt>
                <c:pt idx="140">
                  <c:v>1194.5</c:v>
                </c:pt>
                <c:pt idx="141">
                  <c:v>1142.3</c:v>
                </c:pt>
                <c:pt idx="142">
                  <c:v>1150.4</c:v>
                </c:pt>
                <c:pt idx="143">
                  <c:v>1172</c:v>
                </c:pt>
                <c:pt idx="144">
                  <c:v>1208.4</c:v>
                </c:pt>
                <c:pt idx="145">
                  <c:v>1235.4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투입독립변수!$AG$3:$AG$148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투입독립변수!$AH$3:$AH$148</c:f>
              <c:numCache>
                <c:formatCode>General</c:formatCode>
                <c:ptCount val="146"/>
                <c:pt idx="0">
                  <c:v>1107.85</c:v>
                </c:pt>
                <c:pt idx="1">
                  <c:v>1072.46</c:v>
                </c:pt>
                <c:pt idx="2">
                  <c:v>1090</c:v>
                </c:pt>
                <c:pt idx="3">
                  <c:v>1062.08</c:v>
                </c:pt>
                <c:pt idx="4">
                  <c:v>1056.17</c:v>
                </c:pt>
                <c:pt idx="5">
                  <c:v>1064.03</c:v>
                </c:pt>
                <c:pt idx="6">
                  <c:v>1041.59</c:v>
                </c:pt>
                <c:pt idx="7">
                  <c:v>1048.48</c:v>
                </c:pt>
                <c:pt idx="8">
                  <c:v>1033.45</c:v>
                </c:pt>
                <c:pt idx="9">
                  <c:v>1059.22</c:v>
                </c:pt>
                <c:pt idx="10">
                  <c:v>1018.32</c:v>
                </c:pt>
                <c:pt idx="11">
                  <c:v>1012.07</c:v>
                </c:pt>
                <c:pt idx="12">
                  <c:v>990.06</c:v>
                </c:pt>
                <c:pt idx="13">
                  <c:v>957.59</c:v>
                </c:pt>
                <c:pt idx="14">
                  <c:v>952.53</c:v>
                </c:pt>
                <c:pt idx="15">
                  <c:v>944.73</c:v>
                </c:pt>
                <c:pt idx="16">
                  <c:v>928.37</c:v>
                </c:pt>
                <c:pt idx="17">
                  <c:v>927.27</c:v>
                </c:pt>
                <c:pt idx="18">
                  <c:v>915.79</c:v>
                </c:pt>
                <c:pt idx="19">
                  <c:v>925.62</c:v>
                </c:pt>
                <c:pt idx="20">
                  <c:v>915.87</c:v>
                </c:pt>
                <c:pt idx="21">
                  <c:v>900.39</c:v>
                </c:pt>
                <c:pt idx="22">
                  <c:v>865.35</c:v>
                </c:pt>
                <c:pt idx="23">
                  <c:v>859.9</c:v>
                </c:pt>
                <c:pt idx="24">
                  <c:v>824.94</c:v>
                </c:pt>
                <c:pt idx="25">
                  <c:v>833.8</c:v>
                </c:pt>
                <c:pt idx="26">
                  <c:v>831.72</c:v>
                </c:pt>
                <c:pt idx="27">
                  <c:v>828.29</c:v>
                </c:pt>
                <c:pt idx="28">
                  <c:v>842.21</c:v>
                </c:pt>
                <c:pt idx="29">
                  <c:v>834.03</c:v>
                </c:pt>
                <c:pt idx="30">
                  <c:v>830.23</c:v>
                </c:pt>
                <c:pt idx="31">
                  <c:v>820.28</c:v>
                </c:pt>
                <c:pt idx="32">
                  <c:v>802.21</c:v>
                </c:pt>
                <c:pt idx="33">
                  <c:v>803.47</c:v>
                </c:pt>
                <c:pt idx="34">
                  <c:v>798.99</c:v>
                </c:pt>
                <c:pt idx="35">
                  <c:v>781.83</c:v>
                </c:pt>
                <c:pt idx="36">
                  <c:v>773.1</c:v>
                </c:pt>
                <c:pt idx="37">
                  <c:v>793.89</c:v>
                </c:pt>
                <c:pt idx="38">
                  <c:v>797</c:v>
                </c:pt>
                <c:pt idx="39">
                  <c:v>778.33</c:v>
                </c:pt>
                <c:pt idx="40">
                  <c:v>764.75</c:v>
                </c:pt>
                <c:pt idx="41">
                  <c:v>752.43</c:v>
                </c:pt>
                <c:pt idx="42">
                  <c:v>774.56</c:v>
                </c:pt>
                <c:pt idx="43">
                  <c:v>809.91</c:v>
                </c:pt>
                <c:pt idx="44">
                  <c:v>796.73</c:v>
                </c:pt>
                <c:pt idx="45">
                  <c:v>791.11</c:v>
                </c:pt>
                <c:pt idx="46">
                  <c:v>846.51</c:v>
                </c:pt>
                <c:pt idx="47">
                  <c:v>833.33</c:v>
                </c:pt>
                <c:pt idx="48">
                  <c:v>889.09</c:v>
                </c:pt>
                <c:pt idx="49">
                  <c:v>889.7</c:v>
                </c:pt>
                <c:pt idx="50">
                  <c:v>1000.2</c:v>
                </c:pt>
                <c:pt idx="51">
                  <c:v>961.76</c:v>
                </c:pt>
                <c:pt idx="52">
                  <c:v>977.03</c:v>
                </c:pt>
                <c:pt idx="53">
                  <c:v>981.79</c:v>
                </c:pt>
                <c:pt idx="54">
                  <c:v>932.85</c:v>
                </c:pt>
                <c:pt idx="55">
                  <c:v>987.9</c:v>
                </c:pt>
                <c:pt idx="56">
                  <c:v>1144.22</c:v>
                </c:pt>
                <c:pt idx="57">
                  <c:v>1306.03</c:v>
                </c:pt>
                <c:pt idx="58">
                  <c:v>1553.79</c:v>
                </c:pt>
                <c:pt idx="59">
                  <c:v>1393.89</c:v>
                </c:pt>
                <c:pt idx="60">
                  <c:v>1520.98</c:v>
                </c:pt>
                <c:pt idx="61">
                  <c:v>1541.14</c:v>
                </c:pt>
                <c:pt idx="62">
                  <c:v>1414.8</c:v>
                </c:pt>
                <c:pt idx="63">
                  <c:v>1382.92</c:v>
                </c:pt>
                <c:pt idx="64">
                  <c:v>1314.1</c:v>
                </c:pt>
                <c:pt idx="65">
                  <c:v>1336.28</c:v>
                </c:pt>
                <c:pt idx="66">
                  <c:v>1299.16</c:v>
                </c:pt>
                <c:pt idx="67">
                  <c:v>1332.8</c:v>
                </c:pt>
                <c:pt idx="68">
                  <c:v>1318.8</c:v>
                </c:pt>
                <c:pt idx="69">
                  <c:v>1312.63</c:v>
                </c:pt>
                <c:pt idx="70">
                  <c:v>1348.27</c:v>
                </c:pt>
                <c:pt idx="71">
                  <c:v>1262.82</c:v>
                </c:pt>
                <c:pt idx="72">
                  <c:v>1287</c:v>
                </c:pt>
                <c:pt idx="73">
                  <c:v>1299.31</c:v>
                </c:pt>
                <c:pt idx="74">
                  <c:v>1217.68</c:v>
                </c:pt>
                <c:pt idx="75">
                  <c:v>1186.77</c:v>
                </c:pt>
                <c:pt idx="76">
                  <c:v>1318.54</c:v>
                </c:pt>
                <c:pt idx="77">
                  <c:v>1364.56</c:v>
                </c:pt>
                <c:pt idx="78">
                  <c:v>1369.95</c:v>
                </c:pt>
                <c:pt idx="79">
                  <c:v>1405.97</c:v>
                </c:pt>
                <c:pt idx="80">
                  <c:v>1363.34</c:v>
                </c:pt>
                <c:pt idx="81">
                  <c:v>1390.69</c:v>
                </c:pt>
                <c:pt idx="82">
                  <c:v>1373.41</c:v>
                </c:pt>
                <c:pt idx="83">
                  <c:v>1397.08</c:v>
                </c:pt>
                <c:pt idx="84">
                  <c:v>1356.59</c:v>
                </c:pt>
                <c:pt idx="85">
                  <c:v>1380.96</c:v>
                </c:pt>
                <c:pt idx="86">
                  <c:v>1331.89</c:v>
                </c:pt>
                <c:pt idx="87">
                  <c:v>1313.77</c:v>
                </c:pt>
                <c:pt idx="88">
                  <c:v>1335.56</c:v>
                </c:pt>
                <c:pt idx="89">
                  <c:v>1335.69</c:v>
                </c:pt>
                <c:pt idx="90">
                  <c:v>1353.22</c:v>
                </c:pt>
                <c:pt idx="91">
                  <c:v>1396.81</c:v>
                </c:pt>
                <c:pt idx="92">
                  <c:v>1536.61</c:v>
                </c:pt>
                <c:pt idx="93">
                  <c:v>1457.99</c:v>
                </c:pt>
                <c:pt idx="94">
                  <c:v>1475.69</c:v>
                </c:pt>
                <c:pt idx="95">
                  <c:v>1485.16</c:v>
                </c:pt>
                <c:pt idx="96">
                  <c:v>1473.09</c:v>
                </c:pt>
                <c:pt idx="97">
                  <c:v>1399.21</c:v>
                </c:pt>
                <c:pt idx="98">
                  <c:v>1380.74</c:v>
                </c:pt>
                <c:pt idx="99">
                  <c:v>1412.01</c:v>
                </c:pt>
                <c:pt idx="100">
                  <c:v>1489.1</c:v>
                </c:pt>
                <c:pt idx="101">
                  <c:v>1453.79</c:v>
                </c:pt>
                <c:pt idx="102">
                  <c:v>1453.59</c:v>
                </c:pt>
                <c:pt idx="103">
                  <c:v>1443.97</c:v>
                </c:pt>
                <c:pt idx="104">
                  <c:v>1441.12</c:v>
                </c:pt>
                <c:pt idx="105">
                  <c:v>1374.5</c:v>
                </c:pt>
                <c:pt idx="106">
                  <c:v>1320.55</c:v>
                </c:pt>
                <c:pt idx="107">
                  <c:v>1247.5</c:v>
                </c:pt>
                <c:pt idx="108">
                  <c:v>1188.47</c:v>
                </c:pt>
                <c:pt idx="109">
                  <c:v>1176.2</c:v>
                </c:pt>
                <c:pt idx="110">
                  <c:v>1180.13</c:v>
                </c:pt>
                <c:pt idx="111">
                  <c:v>1132.04</c:v>
                </c:pt>
                <c:pt idx="112">
                  <c:v>1116.58</c:v>
                </c:pt>
                <c:pt idx="113">
                  <c:v>1167.15</c:v>
                </c:pt>
                <c:pt idx="114">
                  <c:v>1135.4</c:v>
                </c:pt>
                <c:pt idx="115">
                  <c:v>1129.19</c:v>
                </c:pt>
                <c:pt idx="116">
                  <c:v>1098.67</c:v>
                </c:pt>
                <c:pt idx="117">
                  <c:v>1077.51</c:v>
                </c:pt>
                <c:pt idx="118">
                  <c:v>1038.17</c:v>
                </c:pt>
                <c:pt idx="119">
                  <c:v>1004.66</c:v>
                </c:pt>
                <c:pt idx="120">
                  <c:v>1043.71</c:v>
                </c:pt>
                <c:pt idx="121">
                  <c:v>1044.82</c:v>
                </c:pt>
                <c:pt idx="122">
                  <c:v>1038.73</c:v>
                </c:pt>
                <c:pt idx="123">
                  <c:v>1005.31</c:v>
                </c:pt>
                <c:pt idx="124">
                  <c:v>1004.18</c:v>
                </c:pt>
                <c:pt idx="125">
                  <c:v>1000</c:v>
                </c:pt>
                <c:pt idx="126">
                  <c:v>995.72</c:v>
                </c:pt>
                <c:pt idx="127">
                  <c:v>977.58</c:v>
                </c:pt>
                <c:pt idx="128">
                  <c:v>960.24</c:v>
                </c:pt>
                <c:pt idx="129">
                  <c:v>964.05</c:v>
                </c:pt>
                <c:pt idx="130">
                  <c:v>933.85</c:v>
                </c:pt>
                <c:pt idx="131">
                  <c:v>920.14</c:v>
                </c:pt>
                <c:pt idx="132">
                  <c:v>921.36</c:v>
                </c:pt>
                <c:pt idx="133">
                  <c:v>920.72</c:v>
                </c:pt>
                <c:pt idx="134">
                  <c:v>920.26</c:v>
                </c:pt>
                <c:pt idx="135">
                  <c:v>897.22</c:v>
                </c:pt>
                <c:pt idx="136">
                  <c:v>894.63</c:v>
                </c:pt>
                <c:pt idx="137">
                  <c:v>917.15</c:v>
                </c:pt>
                <c:pt idx="138">
                  <c:v>939.28</c:v>
                </c:pt>
                <c:pt idx="139">
                  <c:v>970.06</c:v>
                </c:pt>
                <c:pt idx="140">
                  <c:v>996.79</c:v>
                </c:pt>
                <c:pt idx="141">
                  <c:v>944.09</c:v>
                </c:pt>
                <c:pt idx="142">
                  <c:v>936.73</c:v>
                </c:pt>
                <c:pt idx="143">
                  <c:v>972.01</c:v>
                </c:pt>
                <c:pt idx="144">
                  <c:v>1017.13</c:v>
                </c:pt>
                <c:pt idx="145">
                  <c:v>1085.83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투입독립변수!$AI$3:$AI$148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투입독립변수!$AJ$3:$AJ$148</c:f>
              <c:numCache>
                <c:formatCode>General</c:formatCode>
                <c:ptCount val="146"/>
                <c:pt idx="0">
                  <c:v>141.79</c:v>
                </c:pt>
                <c:pt idx="1">
                  <c:v>141.9</c:v>
                </c:pt>
                <c:pt idx="2">
                  <c:v>139.37</c:v>
                </c:pt>
                <c:pt idx="3">
                  <c:v>141.08</c:v>
                </c:pt>
                <c:pt idx="4">
                  <c:v>140.84</c:v>
                </c:pt>
                <c:pt idx="5">
                  <c:v>139.25</c:v>
                </c:pt>
                <c:pt idx="6">
                  <c:v>141.15</c:v>
                </c:pt>
                <c:pt idx="7">
                  <c:v>139.4</c:v>
                </c:pt>
                <c:pt idx="8">
                  <c:v>138.69</c:v>
                </c:pt>
                <c:pt idx="9">
                  <c:v>136.05</c:v>
                </c:pt>
                <c:pt idx="10">
                  <c:v>126.61</c:v>
                </c:pt>
                <c:pt idx="11">
                  <c:v>126.12</c:v>
                </c:pt>
                <c:pt idx="12">
                  <c:v>124.01</c:v>
                </c:pt>
                <c:pt idx="13">
                  <c:v>121.8</c:v>
                </c:pt>
                <c:pt idx="14">
                  <c:v>123.76</c:v>
                </c:pt>
                <c:pt idx="15">
                  <c:v>121.13</c:v>
                </c:pt>
                <c:pt idx="16">
                  <c:v>121.13</c:v>
                </c:pt>
                <c:pt idx="17">
                  <c:v>123.77</c:v>
                </c:pt>
                <c:pt idx="18">
                  <c:v>126.83</c:v>
                </c:pt>
                <c:pt idx="19">
                  <c:v>127.33</c:v>
                </c:pt>
                <c:pt idx="20">
                  <c:v>128.26</c:v>
                </c:pt>
                <c:pt idx="21">
                  <c:v>128.98</c:v>
                </c:pt>
                <c:pt idx="22">
                  <c:v>128.26</c:v>
                </c:pt>
                <c:pt idx="23">
                  <c:v>125.51</c:v>
                </c:pt>
                <c:pt idx="24">
                  <c:v>120.46</c:v>
                </c:pt>
                <c:pt idx="25">
                  <c:v>120.49</c:v>
                </c:pt>
                <c:pt idx="26">
                  <c:v>121.58</c:v>
                </c:pt>
                <c:pt idx="27">
                  <c:v>117.91</c:v>
                </c:pt>
                <c:pt idx="28">
                  <c:v>118.01</c:v>
                </c:pt>
                <c:pt idx="29">
                  <c:v>120.04</c:v>
                </c:pt>
                <c:pt idx="30">
                  <c:v>119.45</c:v>
                </c:pt>
                <c:pt idx="31">
                  <c:v>120.56</c:v>
                </c:pt>
                <c:pt idx="32">
                  <c:v>119.65</c:v>
                </c:pt>
                <c:pt idx="33">
                  <c:v>119.85</c:v>
                </c:pt>
                <c:pt idx="34">
                  <c:v>118.62</c:v>
                </c:pt>
                <c:pt idx="35">
                  <c:v>118.97</c:v>
                </c:pt>
                <c:pt idx="36">
                  <c:v>120.94</c:v>
                </c:pt>
                <c:pt idx="37">
                  <c:v>121.21</c:v>
                </c:pt>
                <c:pt idx="38">
                  <c:v>121.69</c:v>
                </c:pt>
                <c:pt idx="39">
                  <c:v>120.36</c:v>
                </c:pt>
                <c:pt idx="40">
                  <c:v>121.62</c:v>
                </c:pt>
                <c:pt idx="41">
                  <c:v>121.71</c:v>
                </c:pt>
                <c:pt idx="42">
                  <c:v>122</c:v>
                </c:pt>
                <c:pt idx="43">
                  <c:v>124.58</c:v>
                </c:pt>
                <c:pt idx="44">
                  <c:v>122.52</c:v>
                </c:pt>
                <c:pt idx="45">
                  <c:v>121.45</c:v>
                </c:pt>
                <c:pt idx="46">
                  <c:v>125.93</c:v>
                </c:pt>
                <c:pt idx="47">
                  <c:v>128.45</c:v>
                </c:pt>
                <c:pt idx="48">
                  <c:v>131.26</c:v>
                </c:pt>
                <c:pt idx="49">
                  <c:v>131.78</c:v>
                </c:pt>
                <c:pt idx="50">
                  <c:v>141.43</c:v>
                </c:pt>
                <c:pt idx="51">
                  <c:v>143.12</c:v>
                </c:pt>
                <c:pt idx="52">
                  <c:v>148.66</c:v>
                </c:pt>
                <c:pt idx="53">
                  <c:v>152.06</c:v>
                </c:pt>
                <c:pt idx="54">
                  <c:v>147.73</c:v>
                </c:pt>
                <c:pt idx="55">
                  <c:v>158.41</c:v>
                </c:pt>
                <c:pt idx="56">
                  <c:v>173.51</c:v>
                </c:pt>
                <c:pt idx="57">
                  <c:v>188.94</c:v>
                </c:pt>
                <c:pt idx="58">
                  <c:v>217.14</c:v>
                </c:pt>
                <c:pt idx="59">
                  <c:v>184.09</c:v>
                </c:pt>
                <c:pt idx="60">
                  <c:v>200.08</c:v>
                </c:pt>
                <c:pt idx="61">
                  <c:v>221.81</c:v>
                </c:pt>
                <c:pt idx="62">
                  <c:v>201.45</c:v>
                </c:pt>
                <c:pt idx="63">
                  <c:v>197.52</c:v>
                </c:pt>
                <c:pt idx="64">
                  <c:v>186.42</c:v>
                </c:pt>
                <c:pt idx="65">
                  <c:v>188</c:v>
                </c:pt>
                <c:pt idx="66">
                  <c:v>181.57</c:v>
                </c:pt>
                <c:pt idx="67">
                  <c:v>182.27</c:v>
                </c:pt>
                <c:pt idx="68">
                  <c:v>174.09</c:v>
                </c:pt>
                <c:pt idx="69">
                  <c:v>175.83</c:v>
                </c:pt>
                <c:pt idx="70">
                  <c:v>171.01</c:v>
                </c:pt>
                <c:pt idx="71">
                  <c:v>171.06</c:v>
                </c:pt>
                <c:pt idx="72">
                  <c:v>169.38</c:v>
                </c:pt>
                <c:pt idx="73">
                  <c:v>169.66</c:v>
                </c:pt>
                <c:pt idx="74">
                  <c:v>165.66</c:v>
                </c:pt>
                <c:pt idx="75">
                  <c:v>163.42</c:v>
                </c:pt>
                <c:pt idx="76">
                  <c:v>175.72</c:v>
                </c:pt>
                <c:pt idx="77">
                  <c:v>178.04</c:v>
                </c:pt>
                <c:pt idx="78">
                  <c:v>175.2</c:v>
                </c:pt>
                <c:pt idx="79">
                  <c:v>174.79</c:v>
                </c:pt>
                <c:pt idx="80">
                  <c:v>170.82</c:v>
                </c:pt>
                <c:pt idx="81">
                  <c:v>168.47</c:v>
                </c:pt>
                <c:pt idx="82">
                  <c:v>173.76</c:v>
                </c:pt>
                <c:pt idx="83">
                  <c:v>172.5</c:v>
                </c:pt>
                <c:pt idx="84">
                  <c:v>169.29</c:v>
                </c:pt>
                <c:pt idx="85">
                  <c:v>171.56</c:v>
                </c:pt>
                <c:pt idx="86">
                  <c:v>168.88</c:v>
                </c:pt>
                <c:pt idx="87">
                  <c:v>164.92</c:v>
                </c:pt>
                <c:pt idx="88">
                  <c:v>166.68</c:v>
                </c:pt>
                <c:pt idx="89">
                  <c:v>166.8</c:v>
                </c:pt>
                <c:pt idx="90">
                  <c:v>163.39</c:v>
                </c:pt>
                <c:pt idx="91">
                  <c:v>167.96</c:v>
                </c:pt>
                <c:pt idx="92">
                  <c:v>184.37</c:v>
                </c:pt>
                <c:pt idx="93">
                  <c:v>173.7</c:v>
                </c:pt>
                <c:pt idx="94">
                  <c:v>180.38</c:v>
                </c:pt>
                <c:pt idx="95">
                  <c:v>182.51</c:v>
                </c:pt>
                <c:pt idx="96">
                  <c:v>177.62</c:v>
                </c:pt>
                <c:pt idx="97">
                  <c:v>178.84</c:v>
                </c:pt>
                <c:pt idx="98">
                  <c:v>180.44</c:v>
                </c:pt>
                <c:pt idx="99">
                  <c:v>179.75</c:v>
                </c:pt>
                <c:pt idx="100">
                  <c:v>185.25</c:v>
                </c:pt>
                <c:pt idx="101">
                  <c:v>181.49</c:v>
                </c:pt>
                <c:pt idx="102">
                  <c:v>178.1</c:v>
                </c:pt>
                <c:pt idx="103">
                  <c:v>178.68</c:v>
                </c:pt>
                <c:pt idx="104">
                  <c:v>177.49</c:v>
                </c:pt>
                <c:pt idx="105">
                  <c:v>175.32</c:v>
                </c:pt>
                <c:pt idx="106">
                  <c:v>174.16</c:v>
                </c:pt>
                <c:pt idx="107">
                  <c:v>171.88</c:v>
                </c:pt>
                <c:pt idx="108">
                  <c:v>174.05</c:v>
                </c:pt>
                <c:pt idx="109">
                  <c:v>174.3</c:v>
                </c:pt>
                <c:pt idx="110">
                  <c:v>178.95</c:v>
                </c:pt>
                <c:pt idx="111">
                  <c:v>179.74</c:v>
                </c:pt>
                <c:pt idx="112">
                  <c:v>184.03</c:v>
                </c:pt>
                <c:pt idx="113">
                  <c:v>186.97</c:v>
                </c:pt>
                <c:pt idx="114">
                  <c:v>181.61</c:v>
                </c:pt>
                <c:pt idx="115">
                  <c:v>181.51</c:v>
                </c:pt>
                <c:pt idx="116">
                  <c:v>175.75</c:v>
                </c:pt>
                <c:pt idx="117">
                  <c:v>174.18</c:v>
                </c:pt>
                <c:pt idx="118">
                  <c:v>174.33</c:v>
                </c:pt>
                <c:pt idx="119">
                  <c:v>174.09</c:v>
                </c:pt>
                <c:pt idx="120">
                  <c:v>178.36</c:v>
                </c:pt>
                <c:pt idx="121">
                  <c:v>174.22</c:v>
                </c:pt>
                <c:pt idx="122">
                  <c:v>172.05</c:v>
                </c:pt>
                <c:pt idx="123">
                  <c:v>164.86</c:v>
                </c:pt>
                <c:pt idx="124">
                  <c:v>163.77</c:v>
                </c:pt>
                <c:pt idx="125">
                  <c:v>163.13</c:v>
                </c:pt>
                <c:pt idx="126">
                  <c:v>165.97</c:v>
                </c:pt>
                <c:pt idx="127">
                  <c:v>165.01</c:v>
                </c:pt>
                <c:pt idx="128">
                  <c:v>170.83</c:v>
                </c:pt>
                <c:pt idx="129">
                  <c:v>172.38</c:v>
                </c:pt>
                <c:pt idx="130">
                  <c:v>179.36</c:v>
                </c:pt>
                <c:pt idx="131">
                  <c:v>177.23</c:v>
                </c:pt>
                <c:pt idx="132">
                  <c:v>174.62</c:v>
                </c:pt>
                <c:pt idx="133">
                  <c:v>175.62</c:v>
                </c:pt>
                <c:pt idx="134">
                  <c:v>178.02</c:v>
                </c:pt>
                <c:pt idx="135">
                  <c:v>172.29</c:v>
                </c:pt>
                <c:pt idx="136">
                  <c:v>178.68</c:v>
                </c:pt>
                <c:pt idx="137">
                  <c:v>181.05</c:v>
                </c:pt>
                <c:pt idx="138">
                  <c:v>187.82</c:v>
                </c:pt>
                <c:pt idx="139">
                  <c:v>184.13</c:v>
                </c:pt>
                <c:pt idx="140">
                  <c:v>187.71</c:v>
                </c:pt>
                <c:pt idx="141">
                  <c:v>179.7</c:v>
                </c:pt>
                <c:pt idx="142">
                  <c:v>179.89</c:v>
                </c:pt>
                <c:pt idx="143">
                  <c:v>180.55</c:v>
                </c:pt>
                <c:pt idx="144">
                  <c:v>183.78288</c:v>
                </c:pt>
                <c:pt idx="145">
                  <c:v>188.88753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투입독립변수!$AK$3:$AK$148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투입독립변수!$AL$3:$AL$148</c:f>
              <c:numCache>
                <c:formatCode>General</c:formatCode>
                <c:ptCount val="146"/>
                <c:pt idx="0">
                  <c:v>1173.7</c:v>
                </c:pt>
                <c:pt idx="1">
                  <c:v>1176.2</c:v>
                </c:pt>
                <c:pt idx="2">
                  <c:v>1146.6</c:v>
                </c:pt>
                <c:pt idx="3">
                  <c:v>1173.3</c:v>
                </c:pt>
                <c:pt idx="4">
                  <c:v>1160.1</c:v>
                </c:pt>
                <c:pt idx="5">
                  <c:v>1155.5</c:v>
                </c:pt>
                <c:pt idx="6">
                  <c:v>1170</c:v>
                </c:pt>
                <c:pt idx="7">
                  <c:v>1153</c:v>
                </c:pt>
                <c:pt idx="8">
                  <c:v>1151.8</c:v>
                </c:pt>
                <c:pt idx="9">
                  <c:v>1119.6</c:v>
                </c:pt>
                <c:pt idx="10">
                  <c:v>1048.2</c:v>
                </c:pt>
                <c:pt idx="11">
                  <c:v>1035.1</c:v>
                </c:pt>
                <c:pt idx="12">
                  <c:v>1025.6</c:v>
                </c:pt>
                <c:pt idx="13">
                  <c:v>1006</c:v>
                </c:pt>
                <c:pt idx="14">
                  <c:v>1015.5</c:v>
                </c:pt>
                <c:pt idx="15">
                  <c:v>997.1</c:v>
                </c:pt>
                <c:pt idx="16">
                  <c:v>1007.7</c:v>
                </c:pt>
                <c:pt idx="17">
                  <c:v>1025.4</c:v>
                </c:pt>
                <c:pt idx="18">
                  <c:v>1026.8</c:v>
                </c:pt>
                <c:pt idx="19">
                  <c:v>1038.5</c:v>
                </c:pt>
                <c:pt idx="20">
                  <c:v>1041.1</c:v>
                </c:pt>
                <c:pt idx="21">
                  <c:v>1040.2</c:v>
                </c:pt>
                <c:pt idx="22">
                  <c:v>1033.5</c:v>
                </c:pt>
                <c:pt idx="23">
                  <c:v>1011.6</c:v>
                </c:pt>
                <c:pt idx="24">
                  <c:v>964.6</c:v>
                </c:pt>
                <c:pt idx="25">
                  <c:v>970.9</c:v>
                </c:pt>
                <c:pt idx="26">
                  <c:v>971.6</c:v>
                </c:pt>
                <c:pt idx="27">
                  <c:v>943.4</c:v>
                </c:pt>
                <c:pt idx="28">
                  <c:v>945.6</c:v>
                </c:pt>
                <c:pt idx="29">
                  <c:v>948.9</c:v>
                </c:pt>
                <c:pt idx="30">
                  <c:v>955.2</c:v>
                </c:pt>
                <c:pt idx="31">
                  <c:v>961.4</c:v>
                </c:pt>
                <c:pt idx="32">
                  <c:v>946.2</c:v>
                </c:pt>
                <c:pt idx="33">
                  <c:v>942.3</c:v>
                </c:pt>
                <c:pt idx="34">
                  <c:v>929.5</c:v>
                </c:pt>
                <c:pt idx="35">
                  <c:v>929.8</c:v>
                </c:pt>
                <c:pt idx="36">
                  <c:v>941</c:v>
                </c:pt>
                <c:pt idx="37">
                  <c:v>941.8</c:v>
                </c:pt>
                <c:pt idx="38">
                  <c:v>940.9</c:v>
                </c:pt>
                <c:pt idx="39">
                  <c:v>930.8</c:v>
                </c:pt>
                <c:pt idx="40">
                  <c:v>927.7</c:v>
                </c:pt>
                <c:pt idx="41">
                  <c:v>923.8</c:v>
                </c:pt>
                <c:pt idx="42">
                  <c:v>919.3</c:v>
                </c:pt>
                <c:pt idx="43">
                  <c:v>938.3</c:v>
                </c:pt>
                <c:pt idx="44">
                  <c:v>915.1</c:v>
                </c:pt>
                <c:pt idx="45">
                  <c:v>900.7</c:v>
                </c:pt>
                <c:pt idx="46">
                  <c:v>921.1</c:v>
                </c:pt>
                <c:pt idx="47">
                  <c:v>936.1</c:v>
                </c:pt>
                <c:pt idx="48">
                  <c:v>943.9</c:v>
                </c:pt>
                <c:pt idx="49">
                  <c:v>939</c:v>
                </c:pt>
                <c:pt idx="50">
                  <c:v>990.4</c:v>
                </c:pt>
                <c:pt idx="51">
                  <c:v>1002.6</c:v>
                </c:pt>
                <c:pt idx="52">
                  <c:v>1030.1</c:v>
                </c:pt>
                <c:pt idx="53">
                  <c:v>1046</c:v>
                </c:pt>
                <c:pt idx="54">
                  <c:v>1012.1</c:v>
                </c:pt>
                <c:pt idx="55">
                  <c:v>1089</c:v>
                </c:pt>
                <c:pt idx="56">
                  <c:v>1207</c:v>
                </c:pt>
                <c:pt idx="57">
                  <c:v>1291</c:v>
                </c:pt>
                <c:pt idx="58">
                  <c:v>1469</c:v>
                </c:pt>
                <c:pt idx="59">
                  <c:v>1259.5</c:v>
                </c:pt>
                <c:pt idx="60">
                  <c:v>1379.5</c:v>
                </c:pt>
                <c:pt idx="61">
                  <c:v>1534</c:v>
                </c:pt>
                <c:pt idx="62">
                  <c:v>1383.5</c:v>
                </c:pt>
                <c:pt idx="63">
                  <c:v>1282</c:v>
                </c:pt>
                <c:pt idx="64">
                  <c:v>1255</c:v>
                </c:pt>
                <c:pt idx="65">
                  <c:v>1273.9</c:v>
                </c:pt>
                <c:pt idx="66">
                  <c:v>1228.5</c:v>
                </c:pt>
                <c:pt idx="67">
                  <c:v>1248.9</c:v>
                </c:pt>
                <c:pt idx="68">
                  <c:v>1178.1</c:v>
                </c:pt>
                <c:pt idx="69">
                  <c:v>1182.5</c:v>
                </c:pt>
                <c:pt idx="70">
                  <c:v>1162.8</c:v>
                </c:pt>
                <c:pt idx="71">
                  <c:v>1164.5</c:v>
                </c:pt>
                <c:pt idx="72">
                  <c:v>1161.8</c:v>
                </c:pt>
                <c:pt idx="73">
                  <c:v>1160</c:v>
                </c:pt>
                <c:pt idx="74">
                  <c:v>1131.3</c:v>
                </c:pt>
                <c:pt idx="75">
                  <c:v>1108.4</c:v>
                </c:pt>
                <c:pt idx="76">
                  <c:v>1202.5</c:v>
                </c:pt>
                <c:pt idx="77">
                  <c:v>1222.2</c:v>
                </c:pt>
                <c:pt idx="78">
                  <c:v>1182.7</c:v>
                </c:pt>
                <c:pt idx="79">
                  <c:v>1198.1</c:v>
                </c:pt>
                <c:pt idx="80">
                  <c:v>1140.2</c:v>
                </c:pt>
                <c:pt idx="81">
                  <c:v>1125.3</c:v>
                </c:pt>
                <c:pt idx="82">
                  <c:v>1159.7</c:v>
                </c:pt>
                <c:pt idx="83">
                  <c:v>1134.8</c:v>
                </c:pt>
                <c:pt idx="84">
                  <c:v>1121.5</c:v>
                </c:pt>
                <c:pt idx="85">
                  <c:v>1128.7</c:v>
                </c:pt>
                <c:pt idx="86">
                  <c:v>1096.7</c:v>
                </c:pt>
                <c:pt idx="87">
                  <c:v>1071.5</c:v>
                </c:pt>
                <c:pt idx="88">
                  <c:v>1079.2</c:v>
                </c:pt>
                <c:pt idx="89">
                  <c:v>1067.7</c:v>
                </c:pt>
                <c:pt idx="90">
                  <c:v>1054.5</c:v>
                </c:pt>
                <c:pt idx="91">
                  <c:v>1066.8</c:v>
                </c:pt>
                <c:pt idx="92">
                  <c:v>1178.1</c:v>
                </c:pt>
                <c:pt idx="93">
                  <c:v>1110</c:v>
                </c:pt>
                <c:pt idx="94">
                  <c:v>1143</c:v>
                </c:pt>
                <c:pt idx="95">
                  <c:v>1151.8</c:v>
                </c:pt>
                <c:pt idx="96">
                  <c:v>1123.3</c:v>
                </c:pt>
                <c:pt idx="97">
                  <c:v>1118.7</c:v>
                </c:pt>
                <c:pt idx="98">
                  <c:v>1133</c:v>
                </c:pt>
                <c:pt idx="99">
                  <c:v>1130</c:v>
                </c:pt>
                <c:pt idx="100">
                  <c:v>1180.3</c:v>
                </c:pt>
                <c:pt idx="101">
                  <c:v>1145.4</c:v>
                </c:pt>
                <c:pt idx="102">
                  <c:v>1130.6</c:v>
                </c:pt>
                <c:pt idx="103">
                  <c:v>1134.7</c:v>
                </c:pt>
                <c:pt idx="104">
                  <c:v>1111.4</c:v>
                </c:pt>
                <c:pt idx="105">
                  <c:v>1090.7</c:v>
                </c:pt>
                <c:pt idx="106">
                  <c:v>1082.8</c:v>
                </c:pt>
                <c:pt idx="107">
                  <c:v>1070.5</c:v>
                </c:pt>
                <c:pt idx="108">
                  <c:v>1089</c:v>
                </c:pt>
                <c:pt idx="109">
                  <c:v>1083</c:v>
                </c:pt>
                <c:pt idx="110">
                  <c:v>1111.1</c:v>
                </c:pt>
                <c:pt idx="111">
                  <c:v>1101.2</c:v>
                </c:pt>
                <c:pt idx="112">
                  <c:v>1129.7</c:v>
                </c:pt>
                <c:pt idx="113">
                  <c:v>1142</c:v>
                </c:pt>
                <c:pt idx="114">
                  <c:v>1123.5</c:v>
                </c:pt>
                <c:pt idx="115">
                  <c:v>1110</c:v>
                </c:pt>
                <c:pt idx="116">
                  <c:v>1074.7</c:v>
                </c:pt>
                <c:pt idx="117">
                  <c:v>1060.7</c:v>
                </c:pt>
                <c:pt idx="118">
                  <c:v>1058.2</c:v>
                </c:pt>
                <c:pt idx="119">
                  <c:v>1055.4</c:v>
                </c:pt>
                <c:pt idx="120">
                  <c:v>1070.4</c:v>
                </c:pt>
                <c:pt idx="121">
                  <c:v>1067.5</c:v>
                </c:pt>
                <c:pt idx="122">
                  <c:v>1064.7</c:v>
                </c:pt>
                <c:pt idx="123">
                  <c:v>1033.2</c:v>
                </c:pt>
                <c:pt idx="124">
                  <c:v>1020.1</c:v>
                </c:pt>
                <c:pt idx="125">
                  <c:v>1011.8</c:v>
                </c:pt>
                <c:pt idx="126">
                  <c:v>1027.9</c:v>
                </c:pt>
                <c:pt idx="127">
                  <c:v>1014</c:v>
                </c:pt>
                <c:pt idx="128">
                  <c:v>1055.2</c:v>
                </c:pt>
                <c:pt idx="129">
                  <c:v>1068.5</c:v>
                </c:pt>
                <c:pt idx="130">
                  <c:v>1107.9</c:v>
                </c:pt>
                <c:pt idx="131">
                  <c:v>1099.3</c:v>
                </c:pt>
                <c:pt idx="132">
                  <c:v>1093.5</c:v>
                </c:pt>
                <c:pt idx="133">
                  <c:v>1098.4</c:v>
                </c:pt>
                <c:pt idx="134">
                  <c:v>1109.5</c:v>
                </c:pt>
                <c:pt idx="135">
                  <c:v>1072.4</c:v>
                </c:pt>
                <c:pt idx="136">
                  <c:v>1108.2</c:v>
                </c:pt>
                <c:pt idx="137">
                  <c:v>1115.5</c:v>
                </c:pt>
                <c:pt idx="138">
                  <c:v>1170</c:v>
                </c:pt>
                <c:pt idx="139">
                  <c:v>1182.5</c:v>
                </c:pt>
                <c:pt idx="140">
                  <c:v>1185.3</c:v>
                </c:pt>
                <c:pt idx="141">
                  <c:v>1140.1</c:v>
                </c:pt>
                <c:pt idx="142">
                  <c:v>1158.1</c:v>
                </c:pt>
                <c:pt idx="143">
                  <c:v>1172.5</c:v>
                </c:pt>
                <c:pt idx="144">
                  <c:v>1199.1</c:v>
                </c:pt>
                <c:pt idx="145">
                  <c:v>1236.7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투입독립변수!$AM$3:$AM$148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투입독립변수!$AN$3:$AN$148</c:f>
              <c:numCache>
                <c:formatCode>General</c:formatCode>
                <c:ptCount val="146"/>
                <c:pt idx="0">
                  <c:v>2164.7</c:v>
                </c:pt>
                <c:pt idx="1">
                  <c:v>2164.7</c:v>
                </c:pt>
                <c:pt idx="2">
                  <c:v>1238.6</c:v>
                </c:pt>
                <c:pt idx="3">
                  <c:v>1939.9</c:v>
                </c:pt>
                <c:pt idx="4">
                  <c:v>630.5</c:v>
                </c:pt>
                <c:pt idx="5">
                  <c:v>4404.8</c:v>
                </c:pt>
                <c:pt idx="6">
                  <c:v>1982.3</c:v>
                </c:pt>
                <c:pt idx="7">
                  <c:v>2135.9</c:v>
                </c:pt>
                <c:pt idx="8">
                  <c:v>1618.8</c:v>
                </c:pt>
                <c:pt idx="9">
                  <c:v>4214.7</c:v>
                </c:pt>
                <c:pt idx="10">
                  <c:v>2197.3</c:v>
                </c:pt>
                <c:pt idx="11">
                  <c:v>4153.7</c:v>
                </c:pt>
                <c:pt idx="12">
                  <c:v>3062.2</c:v>
                </c:pt>
                <c:pt idx="13">
                  <c:v>1413.2</c:v>
                </c:pt>
                <c:pt idx="14">
                  <c:v>766.1</c:v>
                </c:pt>
                <c:pt idx="15">
                  <c:v>1241.1</c:v>
                </c:pt>
                <c:pt idx="16">
                  <c:v>-1657.8</c:v>
                </c:pt>
                <c:pt idx="17">
                  <c:v>534.8</c:v>
                </c:pt>
                <c:pt idx="18">
                  <c:v>957</c:v>
                </c:pt>
                <c:pt idx="19">
                  <c:v>589.9</c:v>
                </c:pt>
                <c:pt idx="20">
                  <c:v>1083.2</c:v>
                </c:pt>
                <c:pt idx="21">
                  <c:v>785.5</c:v>
                </c:pt>
                <c:pt idx="22">
                  <c:v>3111.8</c:v>
                </c:pt>
                <c:pt idx="23">
                  <c:v>1970.8</c:v>
                </c:pt>
                <c:pt idx="24">
                  <c:v>1859.2</c:v>
                </c:pt>
                <c:pt idx="25">
                  <c:v>-12.2</c:v>
                </c:pt>
                <c:pt idx="26">
                  <c:v>-3161.8</c:v>
                </c:pt>
                <c:pt idx="27">
                  <c:v>-1551</c:v>
                </c:pt>
                <c:pt idx="28">
                  <c:v>-3308.1</c:v>
                </c:pt>
                <c:pt idx="29">
                  <c:v>61.4</c:v>
                </c:pt>
                <c:pt idx="30">
                  <c:v>2318.6</c:v>
                </c:pt>
                <c:pt idx="31">
                  <c:v>-569.8</c:v>
                </c:pt>
                <c:pt idx="32">
                  <c:v>-1447.4</c:v>
                </c:pt>
                <c:pt idx="33">
                  <c:v>3225.4</c:v>
                </c:pt>
                <c:pt idx="34">
                  <c:v>2841.7</c:v>
                </c:pt>
                <c:pt idx="35">
                  <c:v>4554.6</c:v>
                </c:pt>
                <c:pt idx="36">
                  <c:v>617.8</c:v>
                </c:pt>
                <c:pt idx="37">
                  <c:v>302</c:v>
                </c:pt>
                <c:pt idx="38">
                  <c:v>-644.1</c:v>
                </c:pt>
                <c:pt idx="39">
                  <c:v>-1053.5</c:v>
                </c:pt>
                <c:pt idx="40">
                  <c:v>-2134</c:v>
                </c:pt>
                <c:pt idx="41">
                  <c:v>-2245.9</c:v>
                </c:pt>
                <c:pt idx="42">
                  <c:v>1644.6</c:v>
                </c:pt>
                <c:pt idx="43">
                  <c:v>2660</c:v>
                </c:pt>
                <c:pt idx="44">
                  <c:v>2323.2</c:v>
                </c:pt>
                <c:pt idx="45">
                  <c:v>4458.4</c:v>
                </c:pt>
                <c:pt idx="46">
                  <c:v>2080.1</c:v>
                </c:pt>
                <c:pt idx="47">
                  <c:v>3431.1</c:v>
                </c:pt>
                <c:pt idx="48">
                  <c:v>972.6</c:v>
                </c:pt>
                <c:pt idx="49">
                  <c:v>-553.8</c:v>
                </c:pt>
                <c:pt idx="50">
                  <c:v>-2119.5</c:v>
                </c:pt>
                <c:pt idx="51">
                  <c:v>1099.9</c:v>
                </c:pt>
                <c:pt idx="52">
                  <c:v>-2163.5</c:v>
                </c:pt>
                <c:pt idx="53">
                  <c:v>-1629.9</c:v>
                </c:pt>
                <c:pt idx="54">
                  <c:v>-1004.2</c:v>
                </c:pt>
                <c:pt idx="55">
                  <c:v>-2209.3</c:v>
                </c:pt>
                <c:pt idx="56">
                  <c:v>-3756.8</c:v>
                </c:pt>
                <c:pt idx="57">
                  <c:v>1546.4</c:v>
                </c:pt>
                <c:pt idx="58">
                  <c:v>4048.4</c:v>
                </c:pt>
                <c:pt idx="59">
                  <c:v>2893.3</c:v>
                </c:pt>
                <c:pt idx="60">
                  <c:v>7038.7</c:v>
                </c:pt>
                <c:pt idx="61">
                  <c:v>297.8</c:v>
                </c:pt>
                <c:pt idx="62">
                  <c:v>5044.3</c:v>
                </c:pt>
                <c:pt idx="63">
                  <c:v>5789.1</c:v>
                </c:pt>
                <c:pt idx="64">
                  <c:v>3194.6</c:v>
                </c:pt>
                <c:pt idx="65">
                  <c:v>2340.9</c:v>
                </c:pt>
                <c:pt idx="66">
                  <c:v>4139.5</c:v>
                </c:pt>
                <c:pt idx="67">
                  <c:v>1862.6</c:v>
                </c:pt>
                <c:pt idx="68">
                  <c:v>1212.2</c:v>
                </c:pt>
                <c:pt idx="69">
                  <c:v>2234.3</c:v>
                </c:pt>
                <c:pt idx="70">
                  <c:v>2591.8</c:v>
                </c:pt>
                <c:pt idx="71">
                  <c:v>3092.4</c:v>
                </c:pt>
                <c:pt idx="72">
                  <c:v>1793.8</c:v>
                </c:pt>
                <c:pt idx="73">
                  <c:v>-1697</c:v>
                </c:pt>
                <c:pt idx="74">
                  <c:v>-220</c:v>
                </c:pt>
                <c:pt idx="75">
                  <c:v>952.1</c:v>
                </c:pt>
                <c:pt idx="76">
                  <c:v>818.6</c:v>
                </c:pt>
                <c:pt idx="77">
                  <c:v>6737.9</c:v>
                </c:pt>
                <c:pt idx="78">
                  <c:v>3644.2</c:v>
                </c:pt>
                <c:pt idx="79">
                  <c:v>3690.3</c:v>
                </c:pt>
                <c:pt idx="80">
                  <c:v>3846.3</c:v>
                </c:pt>
                <c:pt idx="81">
                  <c:v>4390.6</c:v>
                </c:pt>
                <c:pt idx="82">
                  <c:v>4230.4</c:v>
                </c:pt>
                <c:pt idx="83">
                  <c:v>4057.9</c:v>
                </c:pt>
                <c:pt idx="84">
                  <c:v>-1600.9</c:v>
                </c:pt>
                <c:pt idx="85">
                  <c:v>-2973.1</c:v>
                </c:pt>
                <c:pt idx="86">
                  <c:v>1513.5</c:v>
                </c:pt>
                <c:pt idx="87">
                  <c:v>-2309.5</c:v>
                </c:pt>
                <c:pt idx="88">
                  <c:v>-2358.7</c:v>
                </c:pt>
                <c:pt idx="89">
                  <c:v>-1058.6</c:v>
                </c:pt>
                <c:pt idx="90">
                  <c:v>1496.1</c:v>
                </c:pt>
                <c:pt idx="91">
                  <c:v>4139.9</c:v>
                </c:pt>
                <c:pt idx="92">
                  <c:v>4670.2</c:v>
                </c:pt>
                <c:pt idx="93">
                  <c:v>3184.4</c:v>
                </c:pt>
                <c:pt idx="94">
                  <c:v>3734.1</c:v>
                </c:pt>
                <c:pt idx="95">
                  <c:v>6793.6</c:v>
                </c:pt>
                <c:pt idx="96">
                  <c:v>1823.9</c:v>
                </c:pt>
                <c:pt idx="97">
                  <c:v>-2151.2</c:v>
                </c:pt>
                <c:pt idx="98">
                  <c:v>-2409.5</c:v>
                </c:pt>
                <c:pt idx="99">
                  <c:v>3814.7</c:v>
                </c:pt>
                <c:pt idx="100">
                  <c:v>87.8</c:v>
                </c:pt>
                <c:pt idx="101">
                  <c:v>5265.5</c:v>
                </c:pt>
                <c:pt idx="102">
                  <c:v>6251.8</c:v>
                </c:pt>
                <c:pt idx="103">
                  <c:v>8413</c:v>
                </c:pt>
                <c:pt idx="104">
                  <c:v>1808.7</c:v>
                </c:pt>
                <c:pt idx="105">
                  <c:v>6665.1</c:v>
                </c:pt>
                <c:pt idx="106">
                  <c:v>7494.2</c:v>
                </c:pt>
                <c:pt idx="107">
                  <c:v>8293.6</c:v>
                </c:pt>
                <c:pt idx="108">
                  <c:v>7301.3</c:v>
                </c:pt>
                <c:pt idx="109">
                  <c:v>1969.3</c:v>
                </c:pt>
                <c:pt idx="110">
                  <c:v>2146.5</c:v>
                </c:pt>
                <c:pt idx="111">
                  <c:v>6342.3</c:v>
                </c:pt>
                <c:pt idx="112">
                  <c:v>4552.9</c:v>
                </c:pt>
                <c:pt idx="113">
                  <c:v>9752.2</c:v>
                </c:pt>
                <c:pt idx="114">
                  <c:v>6499.6</c:v>
                </c:pt>
                <c:pt idx="115">
                  <c:v>7985.1</c:v>
                </c:pt>
                <c:pt idx="116">
                  <c:v>7198</c:v>
                </c:pt>
                <c:pt idx="117">
                  <c:v>8598.9</c:v>
                </c:pt>
                <c:pt idx="118">
                  <c:v>11107.9</c:v>
                </c:pt>
                <c:pt idx="119">
                  <c:v>6229.9</c:v>
                </c:pt>
                <c:pt idx="120">
                  <c:v>6597.3</c:v>
                </c:pt>
                <c:pt idx="121">
                  <c:v>3323.7</c:v>
                </c:pt>
                <c:pt idx="122">
                  <c:v>4537.5</c:v>
                </c:pt>
                <c:pt idx="123">
                  <c:v>7324.7</c:v>
                </c:pt>
                <c:pt idx="124">
                  <c:v>7163.1</c:v>
                </c:pt>
                <c:pt idx="125">
                  <c:v>9119.2</c:v>
                </c:pt>
                <c:pt idx="126">
                  <c:v>7958.1</c:v>
                </c:pt>
                <c:pt idx="127">
                  <c:v>7881.7</c:v>
                </c:pt>
                <c:pt idx="128">
                  <c:v>7235.1</c:v>
                </c:pt>
                <c:pt idx="129">
                  <c:v>7448.9</c:v>
                </c:pt>
                <c:pt idx="130">
                  <c:v>8883.2</c:v>
                </c:pt>
                <c:pt idx="131">
                  <c:v>10755.2</c:v>
                </c:pt>
                <c:pt idx="132">
                  <c:v>6954.1</c:v>
                </c:pt>
                <c:pt idx="133">
                  <c:v>6257.1</c:v>
                </c:pt>
                <c:pt idx="134">
                  <c:v>6081.1</c:v>
                </c:pt>
                <c:pt idx="135">
                  <c:v>10101</c:v>
                </c:pt>
                <c:pt idx="136">
                  <c:v>7729.8</c:v>
                </c:pt>
                <c:pt idx="137">
                  <c:v>8315.5</c:v>
                </c:pt>
                <c:pt idx="138">
                  <c:v>11872.3</c:v>
                </c:pt>
                <c:pt idx="139">
                  <c:v>9714.8</c:v>
                </c:pt>
                <c:pt idx="140">
                  <c:v>8546.9</c:v>
                </c:pt>
                <c:pt idx="141">
                  <c:v>10846.4</c:v>
                </c:pt>
                <c:pt idx="142">
                  <c:v>9120.4</c:v>
                </c:pt>
                <c:pt idx="143">
                  <c:v>9910.3</c:v>
                </c:pt>
                <c:pt idx="144">
                  <c:v>7375.1</c:v>
                </c:pt>
                <c:pt idx="145">
                  <c:v>7063.6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투입독립변수!$AO$3:$AO$148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투입독립변수!$AP$3:$AP$148</c:f>
              <c:numCache>
                <c:formatCode>General</c:formatCode>
                <c:ptCount val="146"/>
                <c:pt idx="0">
                  <c:v>2821</c:v>
                </c:pt>
                <c:pt idx="1">
                  <c:v>2821</c:v>
                </c:pt>
                <c:pt idx="2">
                  <c:v>1571</c:v>
                </c:pt>
                <c:pt idx="3">
                  <c:v>3245.1</c:v>
                </c:pt>
                <c:pt idx="4">
                  <c:v>2991.9</c:v>
                </c:pt>
                <c:pt idx="5">
                  <c:v>4757.9</c:v>
                </c:pt>
                <c:pt idx="6">
                  <c:v>2993.1</c:v>
                </c:pt>
                <c:pt idx="7">
                  <c:v>2815.8</c:v>
                </c:pt>
                <c:pt idx="8">
                  <c:v>2310.2</c:v>
                </c:pt>
                <c:pt idx="9">
                  <c:v>4738.7</c:v>
                </c:pt>
                <c:pt idx="10">
                  <c:v>2690.4</c:v>
                </c:pt>
                <c:pt idx="11">
                  <c:v>4690.1</c:v>
                </c:pt>
                <c:pt idx="12">
                  <c:v>3652.3</c:v>
                </c:pt>
                <c:pt idx="13">
                  <c:v>2056.2</c:v>
                </c:pt>
                <c:pt idx="14">
                  <c:v>1539.5</c:v>
                </c:pt>
                <c:pt idx="15">
                  <c:v>3501.7</c:v>
                </c:pt>
                <c:pt idx="16">
                  <c:v>2192.5</c:v>
                </c:pt>
                <c:pt idx="17">
                  <c:v>2085.9</c:v>
                </c:pt>
                <c:pt idx="18">
                  <c:v>2802.3</c:v>
                </c:pt>
                <c:pt idx="19">
                  <c:v>2648.7</c:v>
                </c:pt>
                <c:pt idx="20">
                  <c:v>3368.8</c:v>
                </c:pt>
                <c:pt idx="21">
                  <c:v>2144.6</c:v>
                </c:pt>
                <c:pt idx="22">
                  <c:v>3809.1</c:v>
                </c:pt>
                <c:pt idx="23">
                  <c:v>2983</c:v>
                </c:pt>
                <c:pt idx="24">
                  <c:v>3180.2</c:v>
                </c:pt>
                <c:pt idx="25">
                  <c:v>1708.6</c:v>
                </c:pt>
                <c:pt idx="26">
                  <c:v>-966.1</c:v>
                </c:pt>
                <c:pt idx="27">
                  <c:v>1522.3</c:v>
                </c:pt>
                <c:pt idx="28">
                  <c:v>560</c:v>
                </c:pt>
                <c:pt idx="29">
                  <c:v>1633.1</c:v>
                </c:pt>
                <c:pt idx="30">
                  <c:v>4088.7</c:v>
                </c:pt>
                <c:pt idx="31">
                  <c:v>811.1</c:v>
                </c:pt>
                <c:pt idx="32">
                  <c:v>526.4</c:v>
                </c:pt>
                <c:pt idx="33">
                  <c:v>4455.5</c:v>
                </c:pt>
                <c:pt idx="34">
                  <c:v>3555.3</c:v>
                </c:pt>
                <c:pt idx="35">
                  <c:v>5370.4</c:v>
                </c:pt>
                <c:pt idx="36">
                  <c:v>1908.8</c:v>
                </c:pt>
                <c:pt idx="37">
                  <c:v>1581.1</c:v>
                </c:pt>
                <c:pt idx="38">
                  <c:v>1251.2</c:v>
                </c:pt>
                <c:pt idx="39">
                  <c:v>2589.1</c:v>
                </c:pt>
                <c:pt idx="40">
                  <c:v>1794.2</c:v>
                </c:pt>
                <c:pt idx="41">
                  <c:v>-748</c:v>
                </c:pt>
                <c:pt idx="42">
                  <c:v>3580.6</c:v>
                </c:pt>
                <c:pt idx="43">
                  <c:v>3772.2</c:v>
                </c:pt>
                <c:pt idx="44">
                  <c:v>3736.2</c:v>
                </c:pt>
                <c:pt idx="45">
                  <c:v>5309.1</c:v>
                </c:pt>
                <c:pt idx="46">
                  <c:v>3645.2</c:v>
                </c:pt>
                <c:pt idx="47">
                  <c:v>4544.4</c:v>
                </c:pt>
                <c:pt idx="48">
                  <c:v>1782.3</c:v>
                </c:pt>
                <c:pt idx="49">
                  <c:v>689</c:v>
                </c:pt>
                <c:pt idx="50">
                  <c:v>-338.1</c:v>
                </c:pt>
                <c:pt idx="51">
                  <c:v>1153.9</c:v>
                </c:pt>
                <c:pt idx="52">
                  <c:v>541.2</c:v>
                </c:pt>
                <c:pt idx="53">
                  <c:v>-516.1</c:v>
                </c:pt>
                <c:pt idx="54">
                  <c:v>908</c:v>
                </c:pt>
                <c:pt idx="55">
                  <c:v>378.2</c:v>
                </c:pt>
                <c:pt idx="56">
                  <c:v>-2192.4</c:v>
                </c:pt>
                <c:pt idx="57">
                  <c:v>1694.3</c:v>
                </c:pt>
                <c:pt idx="58">
                  <c:v>878.3</c:v>
                </c:pt>
                <c:pt idx="59">
                  <c:v>1507.6</c:v>
                </c:pt>
                <c:pt idx="60">
                  <c:v>7493.6</c:v>
                </c:pt>
                <c:pt idx="61">
                  <c:v>479.7</c:v>
                </c:pt>
                <c:pt idx="62">
                  <c:v>5054.6</c:v>
                </c:pt>
                <c:pt idx="63">
                  <c:v>6552.1</c:v>
                </c:pt>
                <c:pt idx="64">
                  <c:v>4720.8</c:v>
                </c:pt>
                <c:pt idx="65">
                  <c:v>3769.8</c:v>
                </c:pt>
                <c:pt idx="66">
                  <c:v>5543.9</c:v>
                </c:pt>
                <c:pt idx="67">
                  <c:v>3395.7</c:v>
                </c:pt>
                <c:pt idx="68">
                  <c:v>2342.8</c:v>
                </c:pt>
                <c:pt idx="69">
                  <c:v>3496.6</c:v>
                </c:pt>
                <c:pt idx="70">
                  <c:v>3712.4</c:v>
                </c:pt>
                <c:pt idx="71">
                  <c:v>4570.3</c:v>
                </c:pt>
                <c:pt idx="72">
                  <c:v>4175.3</c:v>
                </c:pt>
                <c:pt idx="73">
                  <c:v>279.1</c:v>
                </c:pt>
                <c:pt idx="74">
                  <c:v>1436.3</c:v>
                </c:pt>
                <c:pt idx="75">
                  <c:v>3293.2</c:v>
                </c:pt>
                <c:pt idx="76">
                  <c:v>3955.4</c:v>
                </c:pt>
                <c:pt idx="77">
                  <c:v>5954.3</c:v>
                </c:pt>
                <c:pt idx="78">
                  <c:v>4622.4</c:v>
                </c:pt>
                <c:pt idx="79">
                  <c:v>4095.4</c:v>
                </c:pt>
                <c:pt idx="80">
                  <c:v>4765.1</c:v>
                </c:pt>
                <c:pt idx="81">
                  <c:v>5628.5</c:v>
                </c:pt>
                <c:pt idx="82">
                  <c:v>5477.1</c:v>
                </c:pt>
                <c:pt idx="83">
                  <c:v>6588.1</c:v>
                </c:pt>
                <c:pt idx="84">
                  <c:v>1820.5</c:v>
                </c:pt>
                <c:pt idx="85">
                  <c:v>-477.6</c:v>
                </c:pt>
                <c:pt idx="86">
                  <c:v>2698.4</c:v>
                </c:pt>
                <c:pt idx="87">
                  <c:v>232.8</c:v>
                </c:pt>
                <c:pt idx="88">
                  <c:v>431.4</c:v>
                </c:pt>
                <c:pt idx="89">
                  <c:v>-651.2</c:v>
                </c:pt>
                <c:pt idx="90">
                  <c:v>2740.3</c:v>
                </c:pt>
                <c:pt idx="91">
                  <c:v>4788.7</c:v>
                </c:pt>
                <c:pt idx="92">
                  <c:v>4429.6</c:v>
                </c:pt>
                <c:pt idx="93">
                  <c:v>2217.1</c:v>
                </c:pt>
                <c:pt idx="94">
                  <c:v>3306.9</c:v>
                </c:pt>
                <c:pt idx="95">
                  <c:v>6837.1</c:v>
                </c:pt>
                <c:pt idx="96">
                  <c:v>2536.4</c:v>
                </c:pt>
                <c:pt idx="97">
                  <c:v>-1727.4</c:v>
                </c:pt>
                <c:pt idx="98">
                  <c:v>-863.1</c:v>
                </c:pt>
                <c:pt idx="99">
                  <c:v>4252</c:v>
                </c:pt>
                <c:pt idx="100">
                  <c:v>-222.9</c:v>
                </c:pt>
                <c:pt idx="101">
                  <c:v>3387.9</c:v>
                </c:pt>
                <c:pt idx="102">
                  <c:v>5370</c:v>
                </c:pt>
                <c:pt idx="103">
                  <c:v>7529.7</c:v>
                </c:pt>
                <c:pt idx="104">
                  <c:v>2118.1</c:v>
                </c:pt>
                <c:pt idx="105">
                  <c:v>6246.8</c:v>
                </c:pt>
                <c:pt idx="106">
                  <c:v>7472.8</c:v>
                </c:pt>
                <c:pt idx="107">
                  <c:v>8580.9</c:v>
                </c:pt>
                <c:pt idx="108">
                  <c:v>7261.2</c:v>
                </c:pt>
                <c:pt idx="109">
                  <c:v>2855.2</c:v>
                </c:pt>
                <c:pt idx="110">
                  <c:v>2733.1</c:v>
                </c:pt>
                <c:pt idx="111">
                  <c:v>6487.5</c:v>
                </c:pt>
                <c:pt idx="112">
                  <c:v>5103.3</c:v>
                </c:pt>
                <c:pt idx="113">
                  <c:v>9591.6</c:v>
                </c:pt>
                <c:pt idx="114">
                  <c:v>5303.6</c:v>
                </c:pt>
                <c:pt idx="115">
                  <c:v>7911.7</c:v>
                </c:pt>
                <c:pt idx="116">
                  <c:v>7378.1</c:v>
                </c:pt>
                <c:pt idx="117">
                  <c:v>8586.7</c:v>
                </c:pt>
                <c:pt idx="118">
                  <c:v>9816.8</c:v>
                </c:pt>
                <c:pt idx="119">
                  <c:v>8024.8</c:v>
                </c:pt>
                <c:pt idx="120">
                  <c:v>6799.4</c:v>
                </c:pt>
                <c:pt idx="121">
                  <c:v>4367</c:v>
                </c:pt>
                <c:pt idx="122">
                  <c:v>5403.4</c:v>
                </c:pt>
                <c:pt idx="123">
                  <c:v>7974.8</c:v>
                </c:pt>
                <c:pt idx="124">
                  <c:v>10648</c:v>
                </c:pt>
                <c:pt idx="125">
                  <c:v>9133.5</c:v>
                </c:pt>
                <c:pt idx="126">
                  <c:v>6646.6</c:v>
                </c:pt>
                <c:pt idx="127">
                  <c:v>6794.4</c:v>
                </c:pt>
                <c:pt idx="128">
                  <c:v>7367.3</c:v>
                </c:pt>
                <c:pt idx="129">
                  <c:v>7514.3</c:v>
                </c:pt>
                <c:pt idx="130">
                  <c:v>8487.1</c:v>
                </c:pt>
                <c:pt idx="131">
                  <c:v>9593</c:v>
                </c:pt>
                <c:pt idx="132">
                  <c:v>7560.1</c:v>
                </c:pt>
                <c:pt idx="133">
                  <c:v>6310.3</c:v>
                </c:pt>
                <c:pt idx="134">
                  <c:v>7020.8</c:v>
                </c:pt>
                <c:pt idx="135">
                  <c:v>10885.6</c:v>
                </c:pt>
                <c:pt idx="136">
                  <c:v>12090.2</c:v>
                </c:pt>
                <c:pt idx="137">
                  <c:v>8792.6</c:v>
                </c:pt>
                <c:pt idx="138">
                  <c:v>12797</c:v>
                </c:pt>
                <c:pt idx="139">
                  <c:v>9924.9</c:v>
                </c:pt>
                <c:pt idx="140">
                  <c:v>8805.4</c:v>
                </c:pt>
                <c:pt idx="141">
                  <c:v>11907.4</c:v>
                </c:pt>
                <c:pt idx="142">
                  <c:v>10605.2</c:v>
                </c:pt>
                <c:pt idx="143">
                  <c:v>10466.1</c:v>
                </c:pt>
                <c:pt idx="144">
                  <c:v>10684.5</c:v>
                </c:pt>
                <c:pt idx="145">
                  <c:v>8111.4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투입독립변수!$AQ$3:$AQ$148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투입독립변수!$AR$3:$AR$148</c:f>
              <c:numCache>
                <c:formatCode>General</c:formatCode>
                <c:ptCount val="146"/>
                <c:pt idx="0">
                  <c:v>27.79</c:v>
                </c:pt>
                <c:pt idx="1">
                  <c:v>29.94</c:v>
                </c:pt>
                <c:pt idx="2">
                  <c:v>31.51</c:v>
                </c:pt>
                <c:pt idx="3">
                  <c:v>33.21</c:v>
                </c:pt>
                <c:pt idx="4">
                  <c:v>34.57</c:v>
                </c:pt>
                <c:pt idx="5">
                  <c:v>31.75</c:v>
                </c:pt>
                <c:pt idx="6">
                  <c:v>36.28</c:v>
                </c:pt>
                <c:pt idx="7">
                  <c:v>36.08</c:v>
                </c:pt>
                <c:pt idx="8">
                  <c:v>38.29</c:v>
                </c:pt>
                <c:pt idx="9">
                  <c:v>36.58</c:v>
                </c:pt>
                <c:pt idx="10">
                  <c:v>36.23</c:v>
                </c:pt>
                <c:pt idx="11">
                  <c:v>34.58</c:v>
                </c:pt>
                <c:pt idx="12">
                  <c:v>38.31</c:v>
                </c:pt>
                <c:pt idx="13">
                  <c:v>42.71</c:v>
                </c:pt>
                <c:pt idx="14">
                  <c:v>46.71</c:v>
                </c:pt>
                <c:pt idx="15">
                  <c:v>45.97</c:v>
                </c:pt>
                <c:pt idx="16">
                  <c:v>46.64</c:v>
                </c:pt>
                <c:pt idx="17">
                  <c:v>52.12</c:v>
                </c:pt>
                <c:pt idx="18">
                  <c:v>53.24</c:v>
                </c:pt>
                <c:pt idx="19">
                  <c:v>58.9</c:v>
                </c:pt>
                <c:pt idx="20">
                  <c:v>57.32</c:v>
                </c:pt>
                <c:pt idx="21">
                  <c:v>52.34</c:v>
                </c:pt>
                <c:pt idx="22">
                  <c:v>49.61</c:v>
                </c:pt>
                <c:pt idx="23">
                  <c:v>53.16</c:v>
                </c:pt>
                <c:pt idx="24">
                  <c:v>60.75</c:v>
                </c:pt>
                <c:pt idx="25">
                  <c:v>57.11</c:v>
                </c:pt>
                <c:pt idx="26">
                  <c:v>60.91</c:v>
                </c:pt>
                <c:pt idx="27">
                  <c:v>64.96</c:v>
                </c:pt>
                <c:pt idx="28">
                  <c:v>65.27</c:v>
                </c:pt>
                <c:pt idx="29">
                  <c:v>67.46</c:v>
                </c:pt>
                <c:pt idx="30">
                  <c:v>68.13</c:v>
                </c:pt>
                <c:pt idx="31">
                  <c:v>65.92</c:v>
                </c:pt>
                <c:pt idx="32">
                  <c:v>57.8</c:v>
                </c:pt>
                <c:pt idx="33">
                  <c:v>55.02</c:v>
                </c:pt>
                <c:pt idx="34">
                  <c:v>58.81</c:v>
                </c:pt>
                <c:pt idx="35">
                  <c:v>56.71</c:v>
                </c:pt>
                <c:pt idx="36">
                  <c:v>53.16</c:v>
                </c:pt>
                <c:pt idx="37">
                  <c:v>57.66</c:v>
                </c:pt>
                <c:pt idx="38">
                  <c:v>63.32</c:v>
                </c:pt>
                <c:pt idx="39">
                  <c:v>64.88</c:v>
                </c:pt>
                <c:pt idx="40">
                  <c:v>63.89</c:v>
                </c:pt>
                <c:pt idx="41">
                  <c:v>66.54</c:v>
                </c:pt>
                <c:pt idx="42">
                  <c:v>69.45</c:v>
                </c:pt>
                <c:pt idx="43">
                  <c:v>68.19</c:v>
                </c:pt>
                <c:pt idx="44">
                  <c:v>76.56</c:v>
                </c:pt>
                <c:pt idx="45">
                  <c:v>81.3</c:v>
                </c:pt>
                <c:pt idx="46">
                  <c:v>84.06</c:v>
                </c:pt>
                <c:pt idx="47">
                  <c:v>89.3</c:v>
                </c:pt>
                <c:pt idx="48">
                  <c:v>87.25</c:v>
                </c:pt>
                <c:pt idx="49">
                  <c:v>94.82</c:v>
                </c:pt>
                <c:pt idx="50">
                  <c:v>97.66</c:v>
                </c:pt>
                <c:pt idx="51">
                  <c:v>106.79</c:v>
                </c:pt>
                <c:pt idx="52">
                  <c:v>120.01</c:v>
                </c:pt>
                <c:pt idx="53">
                  <c:v>136.16</c:v>
                </c:pt>
                <c:pt idx="54">
                  <c:v>123.33</c:v>
                </c:pt>
                <c:pt idx="55">
                  <c:v>111.03</c:v>
                </c:pt>
                <c:pt idx="56">
                  <c:v>87.94</c:v>
                </c:pt>
                <c:pt idx="57">
                  <c:v>55.74</c:v>
                </c:pt>
                <c:pt idx="58">
                  <c:v>47.61</c:v>
                </c:pt>
                <c:pt idx="59">
                  <c:v>36.45</c:v>
                </c:pt>
                <c:pt idx="60">
                  <c:v>43.9</c:v>
                </c:pt>
                <c:pt idx="61">
                  <c:v>44.05</c:v>
                </c:pt>
                <c:pt idx="62">
                  <c:v>46.8</c:v>
                </c:pt>
                <c:pt idx="63">
                  <c:v>50.06</c:v>
                </c:pt>
                <c:pt idx="64">
                  <c:v>63.86</c:v>
                </c:pt>
                <c:pt idx="65">
                  <c:v>71.85</c:v>
                </c:pt>
                <c:pt idx="66">
                  <c:v>67.78</c:v>
                </c:pt>
                <c:pt idx="67">
                  <c:v>70.36</c:v>
                </c:pt>
                <c:pt idx="68">
                  <c:v>65.33</c:v>
                </c:pt>
                <c:pt idx="69">
                  <c:v>77.09</c:v>
                </c:pt>
                <c:pt idx="70">
                  <c:v>77.71</c:v>
                </c:pt>
                <c:pt idx="71">
                  <c:v>78.04</c:v>
                </c:pt>
                <c:pt idx="72">
                  <c:v>71.59</c:v>
                </c:pt>
                <c:pt idx="73">
                  <c:v>74.29</c:v>
                </c:pt>
                <c:pt idx="74">
                  <c:v>78.71</c:v>
                </c:pt>
                <c:pt idx="75">
                  <c:v>85.78</c:v>
                </c:pt>
                <c:pt idx="76">
                  <c:v>73.32</c:v>
                </c:pt>
                <c:pt idx="77">
                  <c:v>73.14</c:v>
                </c:pt>
                <c:pt idx="78">
                  <c:v>73.75</c:v>
                </c:pt>
                <c:pt idx="79">
                  <c:v>72.76</c:v>
                </c:pt>
                <c:pt idx="80">
                  <c:v>77.24</c:v>
                </c:pt>
                <c:pt idx="81">
                  <c:v>79.86</c:v>
                </c:pt>
                <c:pt idx="82">
                  <c:v>84.53</c:v>
                </c:pt>
                <c:pt idx="83">
                  <c:v>88.8</c:v>
                </c:pt>
                <c:pt idx="84">
                  <c:v>94.57</c:v>
                </c:pt>
                <c:pt idx="85">
                  <c:v>107.41</c:v>
                </c:pt>
                <c:pt idx="86">
                  <c:v>109.4</c:v>
                </c:pt>
                <c:pt idx="87">
                  <c:v>118.35</c:v>
                </c:pt>
                <c:pt idx="88">
                  <c:v>109.66</c:v>
                </c:pt>
                <c:pt idx="89">
                  <c:v>106.75</c:v>
                </c:pt>
                <c:pt idx="90">
                  <c:v>111.1</c:v>
                </c:pt>
                <c:pt idx="91">
                  <c:v>109.73</c:v>
                </c:pt>
                <c:pt idx="92">
                  <c:v>100.61</c:v>
                </c:pt>
                <c:pt idx="93">
                  <c:v>105.8</c:v>
                </c:pt>
                <c:pt idx="94">
                  <c:v>108.26</c:v>
                </c:pt>
                <c:pt idx="95">
                  <c:v>104.89</c:v>
                </c:pt>
                <c:pt idx="96">
                  <c:v>109.59</c:v>
                </c:pt>
                <c:pt idx="97">
                  <c:v>120.02</c:v>
                </c:pt>
                <c:pt idx="98">
                  <c:v>120.38</c:v>
                </c:pt>
                <c:pt idx="99">
                  <c:v>116.38</c:v>
                </c:pt>
                <c:pt idx="100">
                  <c:v>101.59</c:v>
                </c:pt>
                <c:pt idx="101">
                  <c:v>92.89</c:v>
                </c:pt>
                <c:pt idx="102">
                  <c:v>101.9</c:v>
                </c:pt>
                <c:pt idx="103">
                  <c:v>110.33</c:v>
                </c:pt>
                <c:pt idx="104">
                  <c:v>110.56</c:v>
                </c:pt>
                <c:pt idx="105">
                  <c:v>106.91</c:v>
                </c:pt>
                <c:pt idx="106">
                  <c:v>108.98</c:v>
                </c:pt>
                <c:pt idx="107">
                  <c:v>107.81</c:v>
                </c:pt>
                <c:pt idx="108">
                  <c:v>110.8</c:v>
                </c:pt>
                <c:pt idx="109">
                  <c:v>106.76</c:v>
                </c:pt>
                <c:pt idx="110">
                  <c:v>107.07</c:v>
                </c:pt>
                <c:pt idx="111">
                  <c:v>101.28</c:v>
                </c:pt>
                <c:pt idx="112">
                  <c:v>98.8</c:v>
                </c:pt>
                <c:pt idx="113">
                  <c:v>100.38</c:v>
                </c:pt>
                <c:pt idx="114">
                  <c:v>104.29</c:v>
                </c:pt>
                <c:pt idx="115">
                  <c:v>111.78</c:v>
                </c:pt>
                <c:pt idx="116">
                  <c:v>103.58</c:v>
                </c:pt>
                <c:pt idx="117">
                  <c:v>106.5</c:v>
                </c:pt>
                <c:pt idx="118">
                  <c:v>108.68</c:v>
                </c:pt>
                <c:pt idx="119">
                  <c:v>107.88</c:v>
                </c:pt>
                <c:pt idx="120">
                  <c:v>103.77</c:v>
                </c:pt>
                <c:pt idx="121">
                  <c:v>105.39</c:v>
                </c:pt>
                <c:pt idx="122">
                  <c:v>104.44</c:v>
                </c:pt>
                <c:pt idx="123">
                  <c:v>104.49</c:v>
                </c:pt>
                <c:pt idx="124">
                  <c:v>106.28</c:v>
                </c:pt>
                <c:pt idx="125">
                  <c:v>109.29</c:v>
                </c:pt>
                <c:pt idx="126">
                  <c:v>105.23</c:v>
                </c:pt>
                <c:pt idx="127">
                  <c:v>100.52</c:v>
                </c:pt>
                <c:pt idx="128">
                  <c:v>95.01</c:v>
                </c:pt>
                <c:pt idx="129">
                  <c:v>84.27</c:v>
                </c:pt>
                <c:pt idx="130">
                  <c:v>69.09</c:v>
                </c:pt>
                <c:pt idx="131">
                  <c:v>53.6</c:v>
                </c:pt>
                <c:pt idx="132">
                  <c:v>45.59</c:v>
                </c:pt>
                <c:pt idx="133">
                  <c:v>57.39</c:v>
                </c:pt>
                <c:pt idx="134">
                  <c:v>53.84</c:v>
                </c:pt>
                <c:pt idx="135">
                  <c:v>62.69</c:v>
                </c:pt>
                <c:pt idx="136">
                  <c:v>61.11</c:v>
                </c:pt>
                <c:pt idx="137">
                  <c:v>59.56</c:v>
                </c:pt>
                <c:pt idx="138">
                  <c:v>52.07</c:v>
                </c:pt>
                <c:pt idx="139">
                  <c:v>48.72</c:v>
                </c:pt>
                <c:pt idx="140">
                  <c:v>44.31</c:v>
                </c:pt>
                <c:pt idx="141">
                  <c:v>43.94</c:v>
                </c:pt>
                <c:pt idx="142">
                  <c:v>39.87</c:v>
                </c:pt>
                <c:pt idx="143">
                  <c:v>32.19</c:v>
                </c:pt>
                <c:pt idx="144">
                  <c:v>28.37</c:v>
                </c:pt>
                <c:pt idx="145">
                  <c:v>29.99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투입독립변수!$AS$3:$AS$148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투입독립변수!$AT$3:$AT$148</c:f>
              <c:numCache>
                <c:formatCode>General</c:formatCode>
                <c:ptCount val="146"/>
                <c:pt idx="0">
                  <c:v>33.05</c:v>
                </c:pt>
                <c:pt idx="1">
                  <c:v>36.16</c:v>
                </c:pt>
                <c:pt idx="2">
                  <c:v>35.76</c:v>
                </c:pt>
                <c:pt idx="3">
                  <c:v>37.38</c:v>
                </c:pt>
                <c:pt idx="4">
                  <c:v>39.88</c:v>
                </c:pt>
                <c:pt idx="5">
                  <c:v>37.05</c:v>
                </c:pt>
                <c:pt idx="6">
                  <c:v>43.8</c:v>
                </c:pt>
                <c:pt idx="7">
                  <c:v>42.12</c:v>
                </c:pt>
                <c:pt idx="8">
                  <c:v>49.64</c:v>
                </c:pt>
                <c:pt idx="9">
                  <c:v>51.76</c:v>
                </c:pt>
                <c:pt idx="10">
                  <c:v>49.13</c:v>
                </c:pt>
                <c:pt idx="11">
                  <c:v>43.45</c:v>
                </c:pt>
                <c:pt idx="12">
                  <c:v>48.2</c:v>
                </c:pt>
                <c:pt idx="13">
                  <c:v>51.75</c:v>
                </c:pt>
                <c:pt idx="14">
                  <c:v>55.4</c:v>
                </c:pt>
                <c:pt idx="15">
                  <c:v>49.72</c:v>
                </c:pt>
                <c:pt idx="16">
                  <c:v>51.97</c:v>
                </c:pt>
                <c:pt idx="17">
                  <c:v>56.5</c:v>
                </c:pt>
                <c:pt idx="18">
                  <c:v>60.57</c:v>
                </c:pt>
                <c:pt idx="19">
                  <c:v>68.94</c:v>
                </c:pt>
                <c:pt idx="20">
                  <c:v>66.24</c:v>
                </c:pt>
                <c:pt idx="21">
                  <c:v>59.76</c:v>
                </c:pt>
                <c:pt idx="22">
                  <c:v>57.32</c:v>
                </c:pt>
                <c:pt idx="23">
                  <c:v>61.04</c:v>
                </c:pt>
                <c:pt idx="24">
                  <c:v>67.92</c:v>
                </c:pt>
                <c:pt idx="25">
                  <c:v>61.41</c:v>
                </c:pt>
                <c:pt idx="26">
                  <c:v>66.63</c:v>
                </c:pt>
                <c:pt idx="27">
                  <c:v>71.88</c:v>
                </c:pt>
                <c:pt idx="28">
                  <c:v>71.29</c:v>
                </c:pt>
                <c:pt idx="29">
                  <c:v>73.93</c:v>
                </c:pt>
                <c:pt idx="30">
                  <c:v>74.4</c:v>
                </c:pt>
                <c:pt idx="31">
                  <c:v>70.26</c:v>
                </c:pt>
                <c:pt idx="32">
                  <c:v>62.91</c:v>
                </c:pt>
                <c:pt idx="33">
                  <c:v>58.73</c:v>
                </c:pt>
                <c:pt idx="34">
                  <c:v>63.13</c:v>
                </c:pt>
                <c:pt idx="35">
                  <c:v>61.05</c:v>
                </c:pt>
                <c:pt idx="36">
                  <c:v>58.14</c:v>
                </c:pt>
                <c:pt idx="37">
                  <c:v>61.79</c:v>
                </c:pt>
                <c:pt idx="38">
                  <c:v>65.87</c:v>
                </c:pt>
                <c:pt idx="39">
                  <c:v>65.71</c:v>
                </c:pt>
                <c:pt idx="40">
                  <c:v>64.01</c:v>
                </c:pt>
                <c:pt idx="41">
                  <c:v>70.68</c:v>
                </c:pt>
                <c:pt idx="42">
                  <c:v>78.21</c:v>
                </c:pt>
                <c:pt idx="43">
                  <c:v>74.04</c:v>
                </c:pt>
                <c:pt idx="44">
                  <c:v>81.66</c:v>
                </c:pt>
                <c:pt idx="45">
                  <c:v>94.53</c:v>
                </c:pt>
                <c:pt idx="46">
                  <c:v>88.71</c:v>
                </c:pt>
                <c:pt idx="47">
                  <c:v>95.98</c:v>
                </c:pt>
                <c:pt idx="48">
                  <c:v>91.75</c:v>
                </c:pt>
                <c:pt idx="49">
                  <c:v>101.84</c:v>
                </c:pt>
                <c:pt idx="50">
                  <c:v>101.58</c:v>
                </c:pt>
                <c:pt idx="51">
                  <c:v>113.46</c:v>
                </c:pt>
                <c:pt idx="52">
                  <c:v>127.35</c:v>
                </c:pt>
                <c:pt idx="53">
                  <c:v>140</c:v>
                </c:pt>
                <c:pt idx="54">
                  <c:v>124.08</c:v>
                </c:pt>
                <c:pt idx="55">
                  <c:v>115.46</c:v>
                </c:pt>
                <c:pt idx="56">
                  <c:v>100.64</c:v>
                </c:pt>
                <c:pt idx="57">
                  <c:v>67.81</c:v>
                </c:pt>
                <c:pt idx="58">
                  <c:v>54.43</c:v>
                </c:pt>
                <c:pt idx="59">
                  <c:v>44.6</c:v>
                </c:pt>
                <c:pt idx="60">
                  <c:v>41.68</c:v>
                </c:pt>
                <c:pt idx="61">
                  <c:v>44.76</c:v>
                </c:pt>
                <c:pt idx="62">
                  <c:v>49.66</c:v>
                </c:pt>
                <c:pt idx="63">
                  <c:v>51.12</c:v>
                </c:pt>
                <c:pt idx="64">
                  <c:v>66.31</c:v>
                </c:pt>
                <c:pt idx="65">
                  <c:v>69.89</c:v>
                </c:pt>
                <c:pt idx="66">
                  <c:v>69.45</c:v>
                </c:pt>
                <c:pt idx="67">
                  <c:v>69.96</c:v>
                </c:pt>
                <c:pt idx="68">
                  <c:v>70.61</c:v>
                </c:pt>
                <c:pt idx="69">
                  <c:v>77</c:v>
                </c:pt>
                <c:pt idx="70">
                  <c:v>77.28</c:v>
                </c:pt>
                <c:pt idx="71">
                  <c:v>79.36</c:v>
                </c:pt>
                <c:pt idx="72">
                  <c:v>72.89</c:v>
                </c:pt>
                <c:pt idx="73">
                  <c:v>79.66</c:v>
                </c:pt>
                <c:pt idx="74">
                  <c:v>83.76</c:v>
                </c:pt>
                <c:pt idx="75">
                  <c:v>86.15</c:v>
                </c:pt>
                <c:pt idx="76">
                  <c:v>73.97</c:v>
                </c:pt>
                <c:pt idx="77">
                  <c:v>75.63</c:v>
                </c:pt>
                <c:pt idx="78">
                  <c:v>78.95</c:v>
                </c:pt>
                <c:pt idx="79">
                  <c:v>71.92</c:v>
                </c:pt>
                <c:pt idx="80">
                  <c:v>79.97</c:v>
                </c:pt>
                <c:pt idx="81">
                  <c:v>81.43</c:v>
                </c:pt>
                <c:pt idx="82">
                  <c:v>84.11</c:v>
                </c:pt>
                <c:pt idx="83">
                  <c:v>91.38</c:v>
                </c:pt>
                <c:pt idx="84">
                  <c:v>92.19</c:v>
                </c:pt>
                <c:pt idx="85">
                  <c:v>96.97</c:v>
                </c:pt>
                <c:pt idx="86">
                  <c:v>106.72</c:v>
                </c:pt>
                <c:pt idx="87">
                  <c:v>113.93</c:v>
                </c:pt>
                <c:pt idx="88">
                  <c:v>102.7</c:v>
                </c:pt>
                <c:pt idx="89">
                  <c:v>95.42</c:v>
                </c:pt>
                <c:pt idx="90">
                  <c:v>95.7</c:v>
                </c:pt>
                <c:pt idx="91">
                  <c:v>88.81</c:v>
                </c:pt>
                <c:pt idx="92">
                  <c:v>79.2</c:v>
                </c:pt>
                <c:pt idx="93">
                  <c:v>93.19</c:v>
                </c:pt>
                <c:pt idx="94">
                  <c:v>100.36</c:v>
                </c:pt>
                <c:pt idx="95">
                  <c:v>98.83</c:v>
                </c:pt>
                <c:pt idx="96">
                  <c:v>98.48</c:v>
                </c:pt>
                <c:pt idx="97">
                  <c:v>107.07</c:v>
                </c:pt>
                <c:pt idx="98">
                  <c:v>103.02</c:v>
                </c:pt>
                <c:pt idx="99">
                  <c:v>104.87</c:v>
                </c:pt>
                <c:pt idx="100">
                  <c:v>86.53</c:v>
                </c:pt>
                <c:pt idx="101">
                  <c:v>84.96</c:v>
                </c:pt>
                <c:pt idx="102">
                  <c:v>88.06</c:v>
                </c:pt>
                <c:pt idx="103">
                  <c:v>96.47</c:v>
                </c:pt>
                <c:pt idx="104">
                  <c:v>92.19</c:v>
                </c:pt>
                <c:pt idx="105">
                  <c:v>86.24</c:v>
                </c:pt>
                <c:pt idx="106">
                  <c:v>88.91</c:v>
                </c:pt>
                <c:pt idx="107">
                  <c:v>91.82</c:v>
                </c:pt>
                <c:pt idx="108">
                  <c:v>97.49</c:v>
                </c:pt>
                <c:pt idx="109">
                  <c:v>92.05</c:v>
                </c:pt>
                <c:pt idx="110">
                  <c:v>97.23</c:v>
                </c:pt>
                <c:pt idx="111">
                  <c:v>93.46</c:v>
                </c:pt>
                <c:pt idx="112">
                  <c:v>91.97</c:v>
                </c:pt>
                <c:pt idx="113">
                  <c:v>96.56</c:v>
                </c:pt>
                <c:pt idx="114">
                  <c:v>105.03</c:v>
                </c:pt>
                <c:pt idx="115">
                  <c:v>107.65</c:v>
                </c:pt>
                <c:pt idx="116">
                  <c:v>102.33</c:v>
                </c:pt>
                <c:pt idx="117">
                  <c:v>96.38</c:v>
                </c:pt>
                <c:pt idx="118">
                  <c:v>92.72</c:v>
                </c:pt>
                <c:pt idx="119">
                  <c:v>98.42</c:v>
                </c:pt>
                <c:pt idx="120">
                  <c:v>97.49</c:v>
                </c:pt>
                <c:pt idx="121">
                  <c:v>102.59</c:v>
                </c:pt>
                <c:pt idx="122">
                  <c:v>101.58</c:v>
                </c:pt>
                <c:pt idx="123">
                  <c:v>99.74</c:v>
                </c:pt>
                <c:pt idx="124">
                  <c:v>102.71</c:v>
                </c:pt>
                <c:pt idx="125">
                  <c:v>105.37</c:v>
                </c:pt>
                <c:pt idx="126">
                  <c:v>98.17</c:v>
                </c:pt>
                <c:pt idx="127">
                  <c:v>95.96</c:v>
                </c:pt>
                <c:pt idx="128">
                  <c:v>91.16</c:v>
                </c:pt>
                <c:pt idx="129">
                  <c:v>80.54</c:v>
                </c:pt>
                <c:pt idx="130">
                  <c:v>66.15</c:v>
                </c:pt>
                <c:pt idx="131">
                  <c:v>53.27</c:v>
                </c:pt>
                <c:pt idx="132">
                  <c:v>48.24</c:v>
                </c:pt>
                <c:pt idx="133">
                  <c:v>49.76</c:v>
                </c:pt>
                <c:pt idx="134">
                  <c:v>47.6</c:v>
                </c:pt>
                <c:pt idx="135">
                  <c:v>59.63</c:v>
                </c:pt>
                <c:pt idx="136">
                  <c:v>60.3</c:v>
                </c:pt>
                <c:pt idx="137">
                  <c:v>59.47</c:v>
                </c:pt>
                <c:pt idx="138">
                  <c:v>47.12</c:v>
                </c:pt>
                <c:pt idx="139">
                  <c:v>49.2</c:v>
                </c:pt>
                <c:pt idx="140">
                  <c:v>45.09</c:v>
                </c:pt>
                <c:pt idx="141">
                  <c:v>46.59</c:v>
                </c:pt>
                <c:pt idx="142">
                  <c:v>41.65</c:v>
                </c:pt>
                <c:pt idx="143">
                  <c:v>37.04</c:v>
                </c:pt>
                <c:pt idx="144">
                  <c:v>33.62</c:v>
                </c:pt>
                <c:pt idx="145">
                  <c:v>33.75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투입독립변수!$AU$3:$AU$148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투입독립변수!$AV$3:$AV$148</c:f>
              <c:numCache>
                <c:formatCode>General</c:formatCode>
                <c:ptCount val="146"/>
                <c:pt idx="0">
                  <c:v>262.57</c:v>
                </c:pt>
                <c:pt idx="1">
                  <c:v>274.73</c:v>
                </c:pt>
                <c:pt idx="2">
                  <c:v>283.77</c:v>
                </c:pt>
                <c:pt idx="3">
                  <c:v>272.54</c:v>
                </c:pt>
                <c:pt idx="4">
                  <c:v>277.25</c:v>
                </c:pt>
                <c:pt idx="5">
                  <c:v>265.94</c:v>
                </c:pt>
                <c:pt idx="6">
                  <c:v>267.78</c:v>
                </c:pt>
                <c:pt idx="7">
                  <c:v>276.5</c:v>
                </c:pt>
                <c:pt idx="8">
                  <c:v>284.98</c:v>
                </c:pt>
                <c:pt idx="9">
                  <c:v>283.7</c:v>
                </c:pt>
                <c:pt idx="10">
                  <c:v>290.94</c:v>
                </c:pt>
                <c:pt idx="11">
                  <c:v>283.93</c:v>
                </c:pt>
                <c:pt idx="12">
                  <c:v>284.75</c:v>
                </c:pt>
                <c:pt idx="13">
                  <c:v>305</c:v>
                </c:pt>
                <c:pt idx="14">
                  <c:v>313.57</c:v>
                </c:pt>
                <c:pt idx="15">
                  <c:v>303.74</c:v>
                </c:pt>
                <c:pt idx="16">
                  <c:v>300.83</c:v>
                </c:pt>
                <c:pt idx="17">
                  <c:v>300</c:v>
                </c:pt>
                <c:pt idx="18">
                  <c:v>312</c:v>
                </c:pt>
                <c:pt idx="19">
                  <c:v>329.42</c:v>
                </c:pt>
                <c:pt idx="20">
                  <c:v>332.97</c:v>
                </c:pt>
                <c:pt idx="21">
                  <c:v>316.29</c:v>
                </c:pt>
                <c:pt idx="22">
                  <c:v>332.48999</c:v>
                </c:pt>
                <c:pt idx="23">
                  <c:v>345.64</c:v>
                </c:pt>
                <c:pt idx="24">
                  <c:v>363.3</c:v>
                </c:pt>
                <c:pt idx="25">
                  <c:v>353.27</c:v>
                </c:pt>
                <c:pt idx="26">
                  <c:v>361.91</c:v>
                </c:pt>
                <c:pt idx="27">
                  <c:v>379.53</c:v>
                </c:pt>
                <c:pt idx="28">
                  <c:v>344.87</c:v>
                </c:pt>
                <c:pt idx="29">
                  <c:v>348.13</c:v>
                </c:pt>
                <c:pt idx="30">
                  <c:v>349.83</c:v>
                </c:pt>
                <c:pt idx="31">
                  <c:v>329.02</c:v>
                </c:pt>
                <c:pt idx="32">
                  <c:v>305.58</c:v>
                </c:pt>
                <c:pt idx="33">
                  <c:v>305.87</c:v>
                </c:pt>
                <c:pt idx="34">
                  <c:v>321.53</c:v>
                </c:pt>
                <c:pt idx="35">
                  <c:v>307.08</c:v>
                </c:pt>
                <c:pt idx="36">
                  <c:v>301.22</c:v>
                </c:pt>
                <c:pt idx="37">
                  <c:v>312.39</c:v>
                </c:pt>
                <c:pt idx="38">
                  <c:v>316.88</c:v>
                </c:pt>
                <c:pt idx="39">
                  <c:v>312.71</c:v>
                </c:pt>
                <c:pt idx="40">
                  <c:v>311.46</c:v>
                </c:pt>
                <c:pt idx="41">
                  <c:v>315.74</c:v>
                </c:pt>
                <c:pt idx="42">
                  <c:v>324.1</c:v>
                </c:pt>
                <c:pt idx="43">
                  <c:v>308.6</c:v>
                </c:pt>
                <c:pt idx="44">
                  <c:v>333.67</c:v>
                </c:pt>
                <c:pt idx="45">
                  <c:v>351.01</c:v>
                </c:pt>
                <c:pt idx="46">
                  <c:v>339.84</c:v>
                </c:pt>
                <c:pt idx="47">
                  <c:v>358.71</c:v>
                </c:pt>
                <c:pt idx="48">
                  <c:v>369.46</c:v>
                </c:pt>
                <c:pt idx="49">
                  <c:v>412.69</c:v>
                </c:pt>
                <c:pt idx="50">
                  <c:v>386.89</c:v>
                </c:pt>
                <c:pt idx="51">
                  <c:v>409.27</c:v>
                </c:pt>
                <c:pt idx="52">
                  <c:v>422.17</c:v>
                </c:pt>
                <c:pt idx="53">
                  <c:v>462.74</c:v>
                </c:pt>
                <c:pt idx="54">
                  <c:v>416.4</c:v>
                </c:pt>
                <c:pt idx="55">
                  <c:v>391.71</c:v>
                </c:pt>
                <c:pt idx="56">
                  <c:v>345.53</c:v>
                </c:pt>
                <c:pt idx="57">
                  <c:v>268.39</c:v>
                </c:pt>
                <c:pt idx="58">
                  <c:v>242.2</c:v>
                </c:pt>
                <c:pt idx="59">
                  <c:v>229.54</c:v>
                </c:pt>
                <c:pt idx="60">
                  <c:v>220.37</c:v>
                </c:pt>
                <c:pt idx="61">
                  <c:v>211.57</c:v>
                </c:pt>
                <c:pt idx="62">
                  <c:v>220.4</c:v>
                </c:pt>
                <c:pt idx="63">
                  <c:v>222.39</c:v>
                </c:pt>
                <c:pt idx="64">
                  <c:v>253.05</c:v>
                </c:pt>
                <c:pt idx="65">
                  <c:v>249.96</c:v>
                </c:pt>
                <c:pt idx="66">
                  <c:v>257.45</c:v>
                </c:pt>
                <c:pt idx="67">
                  <c:v>253.68</c:v>
                </c:pt>
                <c:pt idx="68">
                  <c:v>259.39</c:v>
                </c:pt>
                <c:pt idx="69">
                  <c:v>270.38</c:v>
                </c:pt>
                <c:pt idx="70">
                  <c:v>277.4</c:v>
                </c:pt>
                <c:pt idx="71">
                  <c:v>283.38</c:v>
                </c:pt>
                <c:pt idx="72">
                  <c:v>265.59</c:v>
                </c:pt>
                <c:pt idx="73">
                  <c:v>274.77</c:v>
                </c:pt>
                <c:pt idx="74">
                  <c:v>273.34</c:v>
                </c:pt>
                <c:pt idx="75">
                  <c:v>277.71</c:v>
                </c:pt>
                <c:pt idx="76">
                  <c:v>254.8</c:v>
                </c:pt>
                <c:pt idx="77">
                  <c:v>258.52</c:v>
                </c:pt>
                <c:pt idx="78">
                  <c:v>274.35</c:v>
                </c:pt>
                <c:pt idx="79">
                  <c:v>264.19</c:v>
                </c:pt>
                <c:pt idx="80">
                  <c:v>286.86</c:v>
                </c:pt>
                <c:pt idx="81">
                  <c:v>300.67</c:v>
                </c:pt>
                <c:pt idx="82">
                  <c:v>301.41</c:v>
                </c:pt>
                <c:pt idx="83">
                  <c:v>332.8</c:v>
                </c:pt>
                <c:pt idx="84">
                  <c:v>341.42</c:v>
                </c:pt>
                <c:pt idx="85">
                  <c:v>352.58</c:v>
                </c:pt>
                <c:pt idx="86">
                  <c:v>359.43</c:v>
                </c:pt>
                <c:pt idx="87">
                  <c:v>370.56</c:v>
                </c:pt>
                <c:pt idx="88">
                  <c:v>350.06</c:v>
                </c:pt>
                <c:pt idx="89">
                  <c:v>338.05</c:v>
                </c:pt>
                <c:pt idx="90">
                  <c:v>342.08</c:v>
                </c:pt>
                <c:pt idx="91">
                  <c:v>342.57</c:v>
                </c:pt>
                <c:pt idx="92">
                  <c:v>298.15</c:v>
                </c:pt>
                <c:pt idx="93">
                  <c:v>319.84</c:v>
                </c:pt>
                <c:pt idx="94">
                  <c:v>314</c:v>
                </c:pt>
                <c:pt idx="95">
                  <c:v>305.3</c:v>
                </c:pt>
                <c:pt idx="96">
                  <c:v>312.31</c:v>
                </c:pt>
                <c:pt idx="97">
                  <c:v>322.43</c:v>
                </c:pt>
                <c:pt idx="98">
                  <c:v>308.46</c:v>
                </c:pt>
                <c:pt idx="99">
                  <c:v>305.95</c:v>
                </c:pt>
                <c:pt idx="100">
                  <c:v>272.97</c:v>
                </c:pt>
                <c:pt idx="101">
                  <c:v>284.19</c:v>
                </c:pt>
                <c:pt idx="102">
                  <c:v>299.51</c:v>
                </c:pt>
                <c:pt idx="103">
                  <c:v>309.59</c:v>
                </c:pt>
                <c:pt idx="104">
                  <c:v>309.29</c:v>
                </c:pt>
                <c:pt idx="105">
                  <c:v>295.85</c:v>
                </c:pt>
                <c:pt idx="106">
                  <c:v>298.98</c:v>
                </c:pt>
                <c:pt idx="107">
                  <c:v>295.01</c:v>
                </c:pt>
                <c:pt idx="108">
                  <c:v>303.99</c:v>
                </c:pt>
                <c:pt idx="109">
                  <c:v>292.95</c:v>
                </c:pt>
                <c:pt idx="110">
                  <c:v>296.39</c:v>
                </c:pt>
                <c:pt idx="111">
                  <c:v>288.13</c:v>
                </c:pt>
                <c:pt idx="112">
                  <c:v>281.85</c:v>
                </c:pt>
                <c:pt idx="113">
                  <c:v>275.62</c:v>
                </c:pt>
                <c:pt idx="114">
                  <c:v>283.94</c:v>
                </c:pt>
                <c:pt idx="115">
                  <c:v>291.16</c:v>
                </c:pt>
                <c:pt idx="116">
                  <c:v>285.54</c:v>
                </c:pt>
                <c:pt idx="117">
                  <c:v>277.86</c:v>
                </c:pt>
                <c:pt idx="118">
                  <c:v>274.97</c:v>
                </c:pt>
                <c:pt idx="119">
                  <c:v>280.17</c:v>
                </c:pt>
                <c:pt idx="120">
                  <c:v>283.31</c:v>
                </c:pt>
                <c:pt idx="121">
                  <c:v>302.43</c:v>
                </c:pt>
                <c:pt idx="122">
                  <c:v>304.67</c:v>
                </c:pt>
                <c:pt idx="123">
                  <c:v>311.85</c:v>
                </c:pt>
                <c:pt idx="124">
                  <c:v>305.48</c:v>
                </c:pt>
                <c:pt idx="125">
                  <c:v>308.22</c:v>
                </c:pt>
                <c:pt idx="126">
                  <c:v>294.43</c:v>
                </c:pt>
                <c:pt idx="127">
                  <c:v>292.75</c:v>
                </c:pt>
                <c:pt idx="128">
                  <c:v>278.55</c:v>
                </c:pt>
                <c:pt idx="129">
                  <c:v>271.96</c:v>
                </c:pt>
                <c:pt idx="130">
                  <c:v>254.37</c:v>
                </c:pt>
                <c:pt idx="131">
                  <c:v>229.96</c:v>
                </c:pt>
                <c:pt idx="132">
                  <c:v>218.84</c:v>
                </c:pt>
                <c:pt idx="133">
                  <c:v>224.08</c:v>
                </c:pt>
                <c:pt idx="134">
                  <c:v>211.86</c:v>
                </c:pt>
                <c:pt idx="135">
                  <c:v>229.49</c:v>
                </c:pt>
                <c:pt idx="136">
                  <c:v>223.18</c:v>
                </c:pt>
                <c:pt idx="137">
                  <c:v>227.17</c:v>
                </c:pt>
                <c:pt idx="138">
                  <c:v>202.57</c:v>
                </c:pt>
                <c:pt idx="139">
                  <c:v>202.09</c:v>
                </c:pt>
                <c:pt idx="140">
                  <c:v>193.76</c:v>
                </c:pt>
                <c:pt idx="141">
                  <c:v>195.61</c:v>
                </c:pt>
                <c:pt idx="142">
                  <c:v>182.54</c:v>
                </c:pt>
                <c:pt idx="143">
                  <c:v>176.27</c:v>
                </c:pt>
                <c:pt idx="144">
                  <c:v>166.75</c:v>
                </c:pt>
                <c:pt idx="145">
                  <c:v>163.22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투입독립변수!$AW$3:$AW$148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투입독립변수!$AX$3:$AX$148</c:f>
              <c:numCache>
                <c:formatCode>General</c:formatCode>
                <c:ptCount val="146"/>
                <c:pt idx="0">
                  <c:v>290.72</c:v>
                </c:pt>
                <c:pt idx="1">
                  <c:v>300.51001</c:v>
                </c:pt>
                <c:pt idx="2">
                  <c:v>308.5</c:v>
                </c:pt>
                <c:pt idx="3">
                  <c:v>304.92999</c:v>
                </c:pt>
                <c:pt idx="4">
                  <c:v>299.42999</c:v>
                </c:pt>
                <c:pt idx="5">
                  <c:v>291.19</c:v>
                </c:pt>
                <c:pt idx="6">
                  <c:v>290.10999</c:v>
                </c:pt>
                <c:pt idx="7">
                  <c:v>297.29001</c:v>
                </c:pt>
                <c:pt idx="8">
                  <c:v>294.98001</c:v>
                </c:pt>
                <c:pt idx="9">
                  <c:v>290.01999</c:v>
                </c:pt>
                <c:pt idx="10">
                  <c:v>303.20001</c:v>
                </c:pt>
                <c:pt idx="11">
                  <c:v>292.54999</c:v>
                </c:pt>
                <c:pt idx="12">
                  <c:v>289.79999</c:v>
                </c:pt>
                <c:pt idx="13">
                  <c:v>295.98001</c:v>
                </c:pt>
                <c:pt idx="14">
                  <c:v>298.10999</c:v>
                </c:pt>
                <c:pt idx="15">
                  <c:v>302.07999</c:v>
                </c:pt>
                <c:pt idx="16">
                  <c:v>296.45001</c:v>
                </c:pt>
                <c:pt idx="17">
                  <c:v>294.14999</c:v>
                </c:pt>
                <c:pt idx="18">
                  <c:v>291.76001</c:v>
                </c:pt>
                <c:pt idx="19">
                  <c:v>292.13001</c:v>
                </c:pt>
                <c:pt idx="20">
                  <c:v>296.76999</c:v>
                </c:pt>
                <c:pt idx="21">
                  <c:v>297.70999</c:v>
                </c:pt>
                <c:pt idx="22">
                  <c:v>294.28</c:v>
                </c:pt>
                <c:pt idx="23">
                  <c:v>302.53</c:v>
                </c:pt>
                <c:pt idx="24">
                  <c:v>310.71</c:v>
                </c:pt>
                <c:pt idx="25">
                  <c:v>311</c:v>
                </c:pt>
                <c:pt idx="26">
                  <c:v>312.98</c:v>
                </c:pt>
                <c:pt idx="27">
                  <c:v>327.39</c:v>
                </c:pt>
                <c:pt idx="28">
                  <c:v>331.98</c:v>
                </c:pt>
                <c:pt idx="29">
                  <c:v>337.07</c:v>
                </c:pt>
                <c:pt idx="30">
                  <c:v>337.98</c:v>
                </c:pt>
                <c:pt idx="31">
                  <c:v>343.88</c:v>
                </c:pt>
                <c:pt idx="32">
                  <c:v>344.71</c:v>
                </c:pt>
                <c:pt idx="33">
                  <c:v>352.32</c:v>
                </c:pt>
                <c:pt idx="34">
                  <c:v>366.28</c:v>
                </c:pt>
                <c:pt idx="35">
                  <c:v>368.22</c:v>
                </c:pt>
                <c:pt idx="36">
                  <c:v>365.2</c:v>
                </c:pt>
                <c:pt idx="37">
                  <c:v>375.86</c:v>
                </c:pt>
                <c:pt idx="38">
                  <c:v>388.77</c:v>
                </c:pt>
                <c:pt idx="39">
                  <c:v>396.41</c:v>
                </c:pt>
                <c:pt idx="40">
                  <c:v>409.82</c:v>
                </c:pt>
                <c:pt idx="41">
                  <c:v>412.64</c:v>
                </c:pt>
                <c:pt idx="42">
                  <c:v>420.27</c:v>
                </c:pt>
                <c:pt idx="43">
                  <c:v>413.47</c:v>
                </c:pt>
                <c:pt idx="44">
                  <c:v>426.43</c:v>
                </c:pt>
                <c:pt idx="45">
                  <c:v>426.2</c:v>
                </c:pt>
                <c:pt idx="46">
                  <c:v>427.99</c:v>
                </c:pt>
                <c:pt idx="47">
                  <c:v>427.46</c:v>
                </c:pt>
                <c:pt idx="48">
                  <c:v>439.03</c:v>
                </c:pt>
                <c:pt idx="49">
                  <c:v>483.29</c:v>
                </c:pt>
                <c:pt idx="50">
                  <c:v>464.73</c:v>
                </c:pt>
                <c:pt idx="51">
                  <c:v>470.41</c:v>
                </c:pt>
                <c:pt idx="52">
                  <c:v>456</c:v>
                </c:pt>
                <c:pt idx="53">
                  <c:v>477.19</c:v>
                </c:pt>
                <c:pt idx="54">
                  <c:v>459.32</c:v>
                </c:pt>
                <c:pt idx="55">
                  <c:v>439.41</c:v>
                </c:pt>
                <c:pt idx="56">
                  <c:v>412.99</c:v>
                </c:pt>
                <c:pt idx="57">
                  <c:v>343.54</c:v>
                </c:pt>
                <c:pt idx="58">
                  <c:v>322.16</c:v>
                </c:pt>
                <c:pt idx="59">
                  <c:v>314.7</c:v>
                </c:pt>
                <c:pt idx="60">
                  <c:v>318.04</c:v>
                </c:pt>
                <c:pt idx="61">
                  <c:v>312.01</c:v>
                </c:pt>
                <c:pt idx="62">
                  <c:v>320.69</c:v>
                </c:pt>
                <c:pt idx="63">
                  <c:v>338.57</c:v>
                </c:pt>
                <c:pt idx="64">
                  <c:v>361.86</c:v>
                </c:pt>
                <c:pt idx="65">
                  <c:v>360.84</c:v>
                </c:pt>
                <c:pt idx="66">
                  <c:v>371.62</c:v>
                </c:pt>
                <c:pt idx="67">
                  <c:v>381.52</c:v>
                </c:pt>
                <c:pt idx="68">
                  <c:v>372.37</c:v>
                </c:pt>
                <c:pt idx="69">
                  <c:v>389.25</c:v>
                </c:pt>
                <c:pt idx="70">
                  <c:v>414.57</c:v>
                </c:pt>
                <c:pt idx="71">
                  <c:v>421.13</c:v>
                </c:pt>
                <c:pt idx="72">
                  <c:v>415.49</c:v>
                </c:pt>
                <c:pt idx="73">
                  <c:v>427.52</c:v>
                </c:pt>
                <c:pt idx="74">
                  <c:v>431.17</c:v>
                </c:pt>
                <c:pt idx="75">
                  <c:v>444.93</c:v>
                </c:pt>
                <c:pt idx="76">
                  <c:v>424.86</c:v>
                </c:pt>
                <c:pt idx="77">
                  <c:v>421.68</c:v>
                </c:pt>
                <c:pt idx="78">
                  <c:v>438.56</c:v>
                </c:pt>
                <c:pt idx="79">
                  <c:v>455.4</c:v>
                </c:pt>
                <c:pt idx="80">
                  <c:v>487.26</c:v>
                </c:pt>
                <c:pt idx="81">
                  <c:v>490.03</c:v>
                </c:pt>
                <c:pt idx="82">
                  <c:v>484.19</c:v>
                </c:pt>
                <c:pt idx="83">
                  <c:v>468.62</c:v>
                </c:pt>
                <c:pt idx="84">
                  <c:v>551.03</c:v>
                </c:pt>
                <c:pt idx="85">
                  <c:v>565.78</c:v>
                </c:pt>
                <c:pt idx="86">
                  <c:v>575.25</c:v>
                </c:pt>
                <c:pt idx="87">
                  <c:v>569.61</c:v>
                </c:pt>
                <c:pt idx="88">
                  <c:v>564.53</c:v>
                </c:pt>
                <c:pt idx="89">
                  <c:v>550.3</c:v>
                </c:pt>
                <c:pt idx="90">
                  <c:v>554.05</c:v>
                </c:pt>
                <c:pt idx="91">
                  <c:v>544.28</c:v>
                </c:pt>
                <c:pt idx="92">
                  <c:v>503.56</c:v>
                </c:pt>
                <c:pt idx="93">
                  <c:v>510.23</c:v>
                </c:pt>
                <c:pt idx="94">
                  <c:v>489.92</c:v>
                </c:pt>
                <c:pt idx="95">
                  <c:v>482.01</c:v>
                </c:pt>
                <c:pt idx="96">
                  <c:v>499</c:v>
                </c:pt>
                <c:pt idx="97">
                  <c:v>503.46</c:v>
                </c:pt>
                <c:pt idx="98">
                  <c:v>497.18</c:v>
                </c:pt>
                <c:pt idx="99">
                  <c:v>491.42</c:v>
                </c:pt>
                <c:pt idx="100">
                  <c:v>472.32</c:v>
                </c:pt>
                <c:pt idx="101">
                  <c:v>475.58</c:v>
                </c:pt>
                <c:pt idx="102">
                  <c:v>480.83</c:v>
                </c:pt>
                <c:pt idx="103">
                  <c:v>490.7</c:v>
                </c:pt>
                <c:pt idx="104">
                  <c:v>497.31</c:v>
                </c:pt>
                <c:pt idx="105">
                  <c:v>476.16</c:v>
                </c:pt>
                <c:pt idx="106">
                  <c:v>483.47</c:v>
                </c:pt>
                <c:pt idx="107">
                  <c:v>484.07</c:v>
                </c:pt>
                <c:pt idx="108">
                  <c:v>491.52</c:v>
                </c:pt>
                <c:pt idx="109">
                  <c:v>477.73</c:v>
                </c:pt>
                <c:pt idx="110">
                  <c:v>479.78</c:v>
                </c:pt>
                <c:pt idx="111">
                  <c:v>478.34</c:v>
                </c:pt>
                <c:pt idx="112">
                  <c:v>472.94</c:v>
                </c:pt>
                <c:pt idx="113">
                  <c:v>468.12</c:v>
                </c:pt>
                <c:pt idx="114">
                  <c:v>467.95</c:v>
                </c:pt>
                <c:pt idx="115">
                  <c:v>472.96</c:v>
                </c:pt>
                <c:pt idx="116">
                  <c:v>467.57</c:v>
                </c:pt>
                <c:pt idx="117">
                  <c:v>457.26</c:v>
                </c:pt>
                <c:pt idx="118">
                  <c:v>463.15</c:v>
                </c:pt>
                <c:pt idx="119">
                  <c:v>456.36</c:v>
                </c:pt>
                <c:pt idx="120">
                  <c:v>457.98</c:v>
                </c:pt>
                <c:pt idx="121">
                  <c:v>478.54</c:v>
                </c:pt>
                <c:pt idx="122">
                  <c:v>493.68</c:v>
                </c:pt>
                <c:pt idx="123">
                  <c:v>501.35</c:v>
                </c:pt>
                <c:pt idx="124">
                  <c:v>497.99</c:v>
                </c:pt>
                <c:pt idx="125">
                  <c:v>496.4</c:v>
                </c:pt>
                <c:pt idx="126">
                  <c:v>488.47</c:v>
                </c:pt>
                <c:pt idx="127">
                  <c:v>483.83</c:v>
                </c:pt>
                <c:pt idx="128">
                  <c:v>473.42</c:v>
                </c:pt>
                <c:pt idx="129">
                  <c:v>458.92</c:v>
                </c:pt>
                <c:pt idx="130">
                  <c:v>454.64</c:v>
                </c:pt>
                <c:pt idx="131">
                  <c:v>437.75</c:v>
                </c:pt>
                <c:pt idx="132">
                  <c:v>422.45</c:v>
                </c:pt>
                <c:pt idx="133">
                  <c:v>420.92</c:v>
                </c:pt>
                <c:pt idx="134">
                  <c:v>414.98</c:v>
                </c:pt>
                <c:pt idx="135">
                  <c:v>421.15</c:v>
                </c:pt>
                <c:pt idx="136">
                  <c:v>424.74</c:v>
                </c:pt>
                <c:pt idx="137">
                  <c:v>426.29</c:v>
                </c:pt>
                <c:pt idx="138">
                  <c:v>410.37</c:v>
                </c:pt>
                <c:pt idx="139">
                  <c:v>406.3</c:v>
                </c:pt>
                <c:pt idx="140">
                  <c:v>403.13</c:v>
                </c:pt>
                <c:pt idx="141">
                  <c:v>395.15</c:v>
                </c:pt>
                <c:pt idx="142">
                  <c:v>384.22</c:v>
                </c:pt>
                <c:pt idx="143">
                  <c:v>374.7</c:v>
                </c:pt>
                <c:pt idx="144">
                  <c:v>383.26</c:v>
                </c:pt>
                <c:pt idx="145">
                  <c:v>383.63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투입독립변수!$AY$3:$AY$148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투입독립변수!$AZ$3:$AZ$148</c:f>
              <c:numCache>
                <c:formatCode>General</c:formatCode>
                <c:ptCount val="146"/>
                <c:pt idx="0">
                  <c:v>290.2</c:v>
                </c:pt>
                <c:pt idx="1">
                  <c:v>315.15</c:v>
                </c:pt>
                <c:pt idx="2">
                  <c:v>327.96</c:v>
                </c:pt>
                <c:pt idx="3">
                  <c:v>315.64</c:v>
                </c:pt>
                <c:pt idx="4">
                  <c:v>322.77</c:v>
                </c:pt>
                <c:pt idx="5">
                  <c:v>301.02</c:v>
                </c:pt>
                <c:pt idx="6">
                  <c:v>319.88</c:v>
                </c:pt>
                <c:pt idx="7">
                  <c:v>316.01</c:v>
                </c:pt>
                <c:pt idx="8">
                  <c:v>354.08</c:v>
                </c:pt>
                <c:pt idx="9">
                  <c:v>348.25</c:v>
                </c:pt>
                <c:pt idx="10">
                  <c:v>364.55</c:v>
                </c:pt>
                <c:pt idx="11">
                  <c:v>359.06</c:v>
                </c:pt>
                <c:pt idx="12">
                  <c:v>361.45</c:v>
                </c:pt>
                <c:pt idx="13">
                  <c:v>373.49</c:v>
                </c:pt>
                <c:pt idx="14">
                  <c:v>369.95001</c:v>
                </c:pt>
                <c:pt idx="15">
                  <c:v>370.19</c:v>
                </c:pt>
                <c:pt idx="16">
                  <c:v>366.09</c:v>
                </c:pt>
                <c:pt idx="17">
                  <c:v>361.42001</c:v>
                </c:pt>
                <c:pt idx="18">
                  <c:v>363.64999</c:v>
                </c:pt>
                <c:pt idx="19">
                  <c:v>364.72</c:v>
                </c:pt>
                <c:pt idx="20">
                  <c:v>364.98001</c:v>
                </c:pt>
                <c:pt idx="21">
                  <c:v>367.73001</c:v>
                </c:pt>
                <c:pt idx="22">
                  <c:v>372.10001</c:v>
                </c:pt>
                <c:pt idx="23">
                  <c:v>439.7</c:v>
                </c:pt>
                <c:pt idx="24">
                  <c:v>476.95</c:v>
                </c:pt>
                <c:pt idx="25">
                  <c:v>490.29</c:v>
                </c:pt>
                <c:pt idx="26">
                  <c:v>526.12</c:v>
                </c:pt>
                <c:pt idx="27">
                  <c:v>598.2</c:v>
                </c:pt>
                <c:pt idx="28">
                  <c:v>642</c:v>
                </c:pt>
                <c:pt idx="29">
                  <c:v>620.28</c:v>
                </c:pt>
                <c:pt idx="30">
                  <c:v>619.71</c:v>
                </c:pt>
                <c:pt idx="31">
                  <c:v>624.82</c:v>
                </c:pt>
                <c:pt idx="32">
                  <c:v>642.37</c:v>
                </c:pt>
                <c:pt idx="33">
                  <c:v>698.13</c:v>
                </c:pt>
                <c:pt idx="34">
                  <c:v>742.82</c:v>
                </c:pt>
                <c:pt idx="35">
                  <c:v>744.65</c:v>
                </c:pt>
                <c:pt idx="36">
                  <c:v>711.97</c:v>
                </c:pt>
                <c:pt idx="37">
                  <c:v>745.59</c:v>
                </c:pt>
                <c:pt idx="38">
                  <c:v>789.64</c:v>
                </c:pt>
                <c:pt idx="39">
                  <c:v>850.32</c:v>
                </c:pt>
                <c:pt idx="40">
                  <c:v>867.92</c:v>
                </c:pt>
                <c:pt idx="41">
                  <c:v>871.64</c:v>
                </c:pt>
                <c:pt idx="42">
                  <c:v>932.6</c:v>
                </c:pt>
                <c:pt idx="43">
                  <c:v>917.86</c:v>
                </c:pt>
                <c:pt idx="44">
                  <c:v>938.26</c:v>
                </c:pt>
                <c:pt idx="45">
                  <c:v>967.49</c:v>
                </c:pt>
                <c:pt idx="46">
                  <c:v>953.79</c:v>
                </c:pt>
                <c:pt idx="47">
                  <c:v>940.56</c:v>
                </c:pt>
                <c:pt idx="48">
                  <c:v>917.1</c:v>
                </c:pt>
                <c:pt idx="49">
                  <c:v>1034.49</c:v>
                </c:pt>
                <c:pt idx="50">
                  <c:v>1044.2</c:v>
                </c:pt>
                <c:pt idx="51">
                  <c:v>955.62</c:v>
                </c:pt>
                <c:pt idx="52">
                  <c:v>845.91</c:v>
                </c:pt>
                <c:pt idx="53">
                  <c:v>833.13</c:v>
                </c:pt>
                <c:pt idx="54">
                  <c:v>790.06</c:v>
                </c:pt>
                <c:pt idx="55">
                  <c:v>740.43</c:v>
                </c:pt>
                <c:pt idx="56">
                  <c:v>675.64</c:v>
                </c:pt>
                <c:pt idx="57">
                  <c:v>489.6</c:v>
                </c:pt>
                <c:pt idx="58">
                  <c:v>472.35</c:v>
                </c:pt>
                <c:pt idx="59">
                  <c:v>400.46</c:v>
                </c:pt>
                <c:pt idx="60">
                  <c:v>408.41</c:v>
                </c:pt>
                <c:pt idx="61">
                  <c:v>445.36</c:v>
                </c:pt>
                <c:pt idx="62">
                  <c:v>467.53</c:v>
                </c:pt>
                <c:pt idx="63">
                  <c:v>515.91</c:v>
                </c:pt>
                <c:pt idx="64">
                  <c:v>542.84</c:v>
                </c:pt>
                <c:pt idx="65">
                  <c:v>611.6</c:v>
                </c:pt>
                <c:pt idx="66">
                  <c:v>671.41</c:v>
                </c:pt>
                <c:pt idx="67">
                  <c:v>712.42</c:v>
                </c:pt>
                <c:pt idx="68">
                  <c:v>674.08</c:v>
                </c:pt>
                <c:pt idx="69">
                  <c:v>712.98</c:v>
                </c:pt>
                <c:pt idx="70">
                  <c:v>720</c:v>
                </c:pt>
                <c:pt idx="71">
                  <c:v>809.14</c:v>
                </c:pt>
                <c:pt idx="72">
                  <c:v>775.51</c:v>
                </c:pt>
                <c:pt idx="73">
                  <c:v>787.2</c:v>
                </c:pt>
                <c:pt idx="74">
                  <c:v>846.3</c:v>
                </c:pt>
                <c:pt idx="75">
                  <c:v>832.76</c:v>
                </c:pt>
                <c:pt idx="76">
                  <c:v>742.37</c:v>
                </c:pt>
                <c:pt idx="77">
                  <c:v>716.91</c:v>
                </c:pt>
                <c:pt idx="78">
                  <c:v>776.76</c:v>
                </c:pt>
                <c:pt idx="79">
                  <c:v>813.05</c:v>
                </c:pt>
                <c:pt idx="80">
                  <c:v>876.81</c:v>
                </c:pt>
                <c:pt idx="81">
                  <c:v>887.97</c:v>
                </c:pt>
                <c:pt idx="82">
                  <c:v>899.8</c:v>
                </c:pt>
                <c:pt idx="83">
                  <c:v>1006.24</c:v>
                </c:pt>
                <c:pt idx="84">
                  <c:v>1055.5</c:v>
                </c:pt>
                <c:pt idx="85">
                  <c:v>1089.85</c:v>
                </c:pt>
                <c:pt idx="86">
                  <c:v>1087.98</c:v>
                </c:pt>
                <c:pt idx="87">
                  <c:v>1077.52</c:v>
                </c:pt>
                <c:pt idx="88">
                  <c:v>1048.23</c:v>
                </c:pt>
                <c:pt idx="89">
                  <c:v>1035.83</c:v>
                </c:pt>
                <c:pt idx="90">
                  <c:v>1078.98</c:v>
                </c:pt>
                <c:pt idx="91">
                  <c:v>995.76</c:v>
                </c:pt>
                <c:pt idx="92">
                  <c:v>861.45</c:v>
                </c:pt>
                <c:pt idx="93">
                  <c:v>893.61</c:v>
                </c:pt>
                <c:pt idx="94">
                  <c:v>862.48</c:v>
                </c:pt>
                <c:pt idx="95">
                  <c:v>839.35</c:v>
                </c:pt>
                <c:pt idx="96">
                  <c:v>962.05</c:v>
                </c:pt>
                <c:pt idx="97">
                  <c:v>949.42</c:v>
                </c:pt>
                <c:pt idx="98">
                  <c:v>923.66</c:v>
                </c:pt>
                <c:pt idx="99">
                  <c:v>919.45</c:v>
                </c:pt>
                <c:pt idx="100">
                  <c:v>854.4</c:v>
                </c:pt>
                <c:pt idx="101">
                  <c:v>819.79</c:v>
                </c:pt>
                <c:pt idx="102">
                  <c:v>791.68</c:v>
                </c:pt>
                <c:pt idx="103">
                  <c:v>849.03</c:v>
                </c:pt>
                <c:pt idx="104">
                  <c:v>903.8</c:v>
                </c:pt>
                <c:pt idx="105">
                  <c:v>826.54</c:v>
                </c:pt>
                <c:pt idx="106">
                  <c:v>887.9</c:v>
                </c:pt>
                <c:pt idx="107">
                  <c:v>919.27</c:v>
                </c:pt>
                <c:pt idx="108">
                  <c:v>942.63</c:v>
                </c:pt>
                <c:pt idx="109">
                  <c:v>913.11</c:v>
                </c:pt>
                <c:pt idx="110">
                  <c:v>898.08</c:v>
                </c:pt>
                <c:pt idx="111">
                  <c:v>856.75</c:v>
                </c:pt>
                <c:pt idx="112">
                  <c:v>854.47</c:v>
                </c:pt>
                <c:pt idx="113">
                  <c:v>825.22</c:v>
                </c:pt>
                <c:pt idx="114">
                  <c:v>838.35</c:v>
                </c:pt>
                <c:pt idx="115">
                  <c:v>878.32</c:v>
                </c:pt>
                <c:pt idx="116">
                  <c:v>885.94</c:v>
                </c:pt>
                <c:pt idx="117">
                  <c:v>890.02</c:v>
                </c:pt>
                <c:pt idx="118">
                  <c:v>894.21</c:v>
                </c:pt>
                <c:pt idx="119">
                  <c:v>936.83</c:v>
                </c:pt>
                <c:pt idx="120">
                  <c:v>914.47</c:v>
                </c:pt>
                <c:pt idx="121">
                  <c:v>924.61</c:v>
                </c:pt>
                <c:pt idx="122">
                  <c:v>894.65</c:v>
                </c:pt>
                <c:pt idx="123">
                  <c:v>906.7</c:v>
                </c:pt>
                <c:pt idx="124">
                  <c:v>906.39</c:v>
                </c:pt>
                <c:pt idx="125">
                  <c:v>897.6</c:v>
                </c:pt>
                <c:pt idx="126">
                  <c:v>933.7</c:v>
                </c:pt>
                <c:pt idx="127">
                  <c:v>922.1</c:v>
                </c:pt>
                <c:pt idx="128">
                  <c:v>885.08</c:v>
                </c:pt>
                <c:pt idx="129">
                  <c:v>874.9</c:v>
                </c:pt>
                <c:pt idx="130">
                  <c:v>847.51</c:v>
                </c:pt>
                <c:pt idx="131">
                  <c:v>822.38</c:v>
                </c:pt>
                <c:pt idx="132">
                  <c:v>792.01</c:v>
                </c:pt>
                <c:pt idx="133">
                  <c:v>735.16</c:v>
                </c:pt>
                <c:pt idx="134">
                  <c:v>724.33</c:v>
                </c:pt>
                <c:pt idx="135">
                  <c:v>739.99</c:v>
                </c:pt>
                <c:pt idx="136">
                  <c:v>725.07</c:v>
                </c:pt>
                <c:pt idx="137">
                  <c:v>701.48</c:v>
                </c:pt>
                <c:pt idx="138">
                  <c:v>694.57</c:v>
                </c:pt>
                <c:pt idx="139">
                  <c:v>647.67</c:v>
                </c:pt>
                <c:pt idx="140">
                  <c:v>639.26</c:v>
                </c:pt>
                <c:pt idx="141">
                  <c:v>600.46</c:v>
                </c:pt>
                <c:pt idx="142">
                  <c:v>548.81</c:v>
                </c:pt>
                <c:pt idx="143">
                  <c:v>555.53</c:v>
                </c:pt>
                <c:pt idx="144">
                  <c:v>566.29</c:v>
                </c:pt>
                <c:pt idx="145">
                  <c:v>588.91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투입독립변수!$BA$3:$BA$148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투입독립변수!$BB$3:$BB$148</c:f>
              <c:numCache>
                <c:formatCode>General</c:formatCode>
                <c:ptCount val="146"/>
                <c:pt idx="0">
                  <c:v>253.51</c:v>
                </c:pt>
                <c:pt idx="1">
                  <c:v>256.81</c:v>
                </c:pt>
                <c:pt idx="2">
                  <c:v>251.96</c:v>
                </c:pt>
                <c:pt idx="3">
                  <c:v>246.47</c:v>
                </c:pt>
                <c:pt idx="4">
                  <c:v>248.35</c:v>
                </c:pt>
                <c:pt idx="5">
                  <c:v>238.38</c:v>
                </c:pt>
                <c:pt idx="6">
                  <c:v>229.71</c:v>
                </c:pt>
                <c:pt idx="7">
                  <c:v>241.17</c:v>
                </c:pt>
                <c:pt idx="8">
                  <c:v>233.84</c:v>
                </c:pt>
                <c:pt idx="9">
                  <c:v>234.47</c:v>
                </c:pt>
                <c:pt idx="10">
                  <c:v>238.66</c:v>
                </c:pt>
                <c:pt idx="11">
                  <c:v>236.94</c:v>
                </c:pt>
                <c:pt idx="12">
                  <c:v>237.17</c:v>
                </c:pt>
                <c:pt idx="13">
                  <c:v>245.58</c:v>
                </c:pt>
                <c:pt idx="14">
                  <c:v>247.37</c:v>
                </c:pt>
                <c:pt idx="15">
                  <c:v>250.64999</c:v>
                </c:pt>
                <c:pt idx="16">
                  <c:v>243.83</c:v>
                </c:pt>
                <c:pt idx="17">
                  <c:v>250.35001</c:v>
                </c:pt>
                <c:pt idx="18">
                  <c:v>247.24001</c:v>
                </c:pt>
                <c:pt idx="19">
                  <c:v>243.71001</c:v>
                </c:pt>
                <c:pt idx="20">
                  <c:v>250.62</c:v>
                </c:pt>
                <c:pt idx="21">
                  <c:v>249.45</c:v>
                </c:pt>
                <c:pt idx="22">
                  <c:v>249.32001</c:v>
                </c:pt>
                <c:pt idx="23">
                  <c:v>251.95</c:v>
                </c:pt>
                <c:pt idx="24">
                  <c:v>255.53</c:v>
                </c:pt>
                <c:pt idx="25">
                  <c:v>253.99</c:v>
                </c:pt>
                <c:pt idx="26">
                  <c:v>249.93</c:v>
                </c:pt>
                <c:pt idx="27">
                  <c:v>245.5</c:v>
                </c:pt>
                <c:pt idx="28">
                  <c:v>244.32</c:v>
                </c:pt>
                <c:pt idx="29">
                  <c:v>241.62</c:v>
                </c:pt>
                <c:pt idx="30">
                  <c:v>242.98</c:v>
                </c:pt>
                <c:pt idx="31">
                  <c:v>244.26</c:v>
                </c:pt>
                <c:pt idx="32">
                  <c:v>245.89</c:v>
                </c:pt>
                <c:pt idx="33">
                  <c:v>246.17</c:v>
                </c:pt>
                <c:pt idx="34">
                  <c:v>248.62</c:v>
                </c:pt>
                <c:pt idx="35">
                  <c:v>254.4</c:v>
                </c:pt>
                <c:pt idx="36">
                  <c:v>252.52</c:v>
                </c:pt>
                <c:pt idx="37">
                  <c:v>251.81</c:v>
                </c:pt>
                <c:pt idx="38">
                  <c:v>251.77</c:v>
                </c:pt>
                <c:pt idx="39">
                  <c:v>245.72</c:v>
                </c:pt>
                <c:pt idx="40">
                  <c:v>247.04</c:v>
                </c:pt>
                <c:pt idx="41">
                  <c:v>256.84</c:v>
                </c:pt>
                <c:pt idx="42">
                  <c:v>260.62</c:v>
                </c:pt>
                <c:pt idx="43">
                  <c:v>257.54</c:v>
                </c:pt>
                <c:pt idx="44">
                  <c:v>264.41</c:v>
                </c:pt>
                <c:pt idx="45">
                  <c:v>265.77</c:v>
                </c:pt>
                <c:pt idx="46">
                  <c:v>263.25</c:v>
                </c:pt>
                <c:pt idx="47">
                  <c:v>267.49</c:v>
                </c:pt>
                <c:pt idx="48">
                  <c:v>265.93</c:v>
                </c:pt>
                <c:pt idx="49">
                  <c:v>278.34</c:v>
                </c:pt>
                <c:pt idx="50">
                  <c:v>263.8</c:v>
                </c:pt>
                <c:pt idx="51">
                  <c:v>268.09</c:v>
                </c:pt>
                <c:pt idx="52">
                  <c:v>257.74</c:v>
                </c:pt>
                <c:pt idx="53">
                  <c:v>264.64</c:v>
                </c:pt>
                <c:pt idx="54">
                  <c:v>265.97</c:v>
                </c:pt>
                <c:pt idx="55">
                  <c:v>260.62</c:v>
                </c:pt>
                <c:pt idx="56">
                  <c:v>248.82</c:v>
                </c:pt>
                <c:pt idx="57">
                  <c:v>231.21</c:v>
                </c:pt>
                <c:pt idx="58">
                  <c:v>238.79</c:v>
                </c:pt>
                <c:pt idx="59">
                  <c:v>241.27</c:v>
                </c:pt>
                <c:pt idx="60">
                  <c:v>240.64</c:v>
                </c:pt>
                <c:pt idx="61">
                  <c:v>231.37</c:v>
                </c:pt>
                <c:pt idx="62">
                  <c:v>233.74</c:v>
                </c:pt>
                <c:pt idx="63">
                  <c:v>246.57</c:v>
                </c:pt>
                <c:pt idx="64">
                  <c:v>253.1</c:v>
                </c:pt>
                <c:pt idx="65">
                  <c:v>256.23</c:v>
                </c:pt>
                <c:pt idx="66">
                  <c:v>255.12</c:v>
                </c:pt>
                <c:pt idx="67">
                  <c:v>250.7</c:v>
                </c:pt>
                <c:pt idx="68">
                  <c:v>261.22</c:v>
                </c:pt>
                <c:pt idx="69">
                  <c:v>269.69</c:v>
                </c:pt>
                <c:pt idx="70">
                  <c:v>289.52</c:v>
                </c:pt>
                <c:pt idx="71">
                  <c:v>294</c:v>
                </c:pt>
                <c:pt idx="72">
                  <c:v>288.16</c:v>
                </c:pt>
                <c:pt idx="73">
                  <c:v>294.32</c:v>
                </c:pt>
                <c:pt idx="74">
                  <c:v>288.75</c:v>
                </c:pt>
                <c:pt idx="75">
                  <c:v>296</c:v>
                </c:pt>
                <c:pt idx="76">
                  <c:v>291.6</c:v>
                </c:pt>
                <c:pt idx="77">
                  <c:v>284.05</c:v>
                </c:pt>
                <c:pt idx="78">
                  <c:v>287.34</c:v>
                </c:pt>
                <c:pt idx="79">
                  <c:v>303.21</c:v>
                </c:pt>
                <c:pt idx="80">
                  <c:v>318.13</c:v>
                </c:pt>
                <c:pt idx="81">
                  <c:v>336.91</c:v>
                </c:pt>
                <c:pt idx="82">
                  <c:v>331.63</c:v>
                </c:pt>
                <c:pt idx="83">
                  <c:v>342.07</c:v>
                </c:pt>
                <c:pt idx="84">
                  <c:v>355.62</c:v>
                </c:pt>
                <c:pt idx="85">
                  <c:v>370.57</c:v>
                </c:pt>
                <c:pt idx="86">
                  <c:v>369.14</c:v>
                </c:pt>
                <c:pt idx="87">
                  <c:v>356.54</c:v>
                </c:pt>
                <c:pt idx="88">
                  <c:v>354.68</c:v>
                </c:pt>
                <c:pt idx="89">
                  <c:v>333.09</c:v>
                </c:pt>
                <c:pt idx="90">
                  <c:v>312.59</c:v>
                </c:pt>
                <c:pt idx="91">
                  <c:v>310.69</c:v>
                </c:pt>
                <c:pt idx="92">
                  <c:v>301.5</c:v>
                </c:pt>
                <c:pt idx="93">
                  <c:v>305.67</c:v>
                </c:pt>
                <c:pt idx="94">
                  <c:v>293.82</c:v>
                </c:pt>
                <c:pt idx="95">
                  <c:v>290.15</c:v>
                </c:pt>
                <c:pt idx="96">
                  <c:v>295.76</c:v>
                </c:pt>
                <c:pt idx="97">
                  <c:v>292.41</c:v>
                </c:pt>
                <c:pt idx="98">
                  <c:v>290.48</c:v>
                </c:pt>
                <c:pt idx="99">
                  <c:v>285.06</c:v>
                </c:pt>
                <c:pt idx="100">
                  <c:v>268.51</c:v>
                </c:pt>
                <c:pt idx="101">
                  <c:v>268.02</c:v>
                </c:pt>
                <c:pt idx="102">
                  <c:v>269.9</c:v>
                </c:pt>
                <c:pt idx="103">
                  <c:v>277.63</c:v>
                </c:pt>
                <c:pt idx="104">
                  <c:v>275.63</c:v>
                </c:pt>
                <c:pt idx="105">
                  <c:v>272.25</c:v>
                </c:pt>
                <c:pt idx="106">
                  <c:v>274.01</c:v>
                </c:pt>
                <c:pt idx="107">
                  <c:v>276.79</c:v>
                </c:pt>
                <c:pt idx="108">
                  <c:v>283.7</c:v>
                </c:pt>
                <c:pt idx="109">
                  <c:v>287.15</c:v>
                </c:pt>
                <c:pt idx="110">
                  <c:v>290.1</c:v>
                </c:pt>
                <c:pt idx="111">
                  <c:v>288.64</c:v>
                </c:pt>
                <c:pt idx="112">
                  <c:v>281.46</c:v>
                </c:pt>
                <c:pt idx="113">
                  <c:v>279.01</c:v>
                </c:pt>
                <c:pt idx="114">
                  <c:v>278.84</c:v>
                </c:pt>
                <c:pt idx="115">
                  <c:v>271.82</c:v>
                </c:pt>
                <c:pt idx="116">
                  <c:v>277.69</c:v>
                </c:pt>
                <c:pt idx="117">
                  <c:v>271.05</c:v>
                </c:pt>
                <c:pt idx="118">
                  <c:v>271.11</c:v>
                </c:pt>
                <c:pt idx="119">
                  <c:v>278.17</c:v>
                </c:pt>
                <c:pt idx="120">
                  <c:v>279.07</c:v>
                </c:pt>
                <c:pt idx="121">
                  <c:v>278.61</c:v>
                </c:pt>
                <c:pt idx="122">
                  <c:v>284.37</c:v>
                </c:pt>
                <c:pt idx="123">
                  <c:v>285.66</c:v>
                </c:pt>
                <c:pt idx="124">
                  <c:v>281.17</c:v>
                </c:pt>
                <c:pt idx="125">
                  <c:v>273.23</c:v>
                </c:pt>
                <c:pt idx="126">
                  <c:v>262.35</c:v>
                </c:pt>
                <c:pt idx="127">
                  <c:v>264.91</c:v>
                </c:pt>
                <c:pt idx="128">
                  <c:v>258.5</c:v>
                </c:pt>
                <c:pt idx="129">
                  <c:v>259.85</c:v>
                </c:pt>
                <c:pt idx="130">
                  <c:v>258</c:v>
                </c:pt>
                <c:pt idx="131">
                  <c:v>257.65</c:v>
                </c:pt>
                <c:pt idx="132">
                  <c:v>257.59</c:v>
                </c:pt>
                <c:pt idx="133">
                  <c:v>263.29</c:v>
                </c:pt>
                <c:pt idx="134">
                  <c:v>262.2</c:v>
                </c:pt>
                <c:pt idx="135">
                  <c:v>267.27</c:v>
                </c:pt>
                <c:pt idx="136">
                  <c:v>265.86</c:v>
                </c:pt>
                <c:pt idx="137">
                  <c:v>270.74</c:v>
                </c:pt>
                <c:pt idx="138">
                  <c:v>266.32</c:v>
                </c:pt>
                <c:pt idx="139">
                  <c:v>265.7</c:v>
                </c:pt>
                <c:pt idx="140">
                  <c:v>263.97</c:v>
                </c:pt>
                <c:pt idx="141">
                  <c:v>269.6</c:v>
                </c:pt>
                <c:pt idx="142">
                  <c:v>268.24</c:v>
                </c:pt>
                <c:pt idx="143">
                  <c:v>271.93</c:v>
                </c:pt>
                <c:pt idx="144">
                  <c:v>277.22</c:v>
                </c:pt>
                <c:pt idx="145">
                  <c:v>267.72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투입독립변수!$BC$3:$BC$148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투입독립변수!$BD$3:$BD$148</c:f>
              <c:numCache>
                <c:formatCode>General</c:formatCode>
                <c:ptCount val="146"/>
                <c:pt idx="0">
                  <c:v>307.31</c:v>
                </c:pt>
                <c:pt idx="1">
                  <c:v>313.49</c:v>
                </c:pt>
                <c:pt idx="2">
                  <c:v>321.88</c:v>
                </c:pt>
                <c:pt idx="3">
                  <c:v>313.49</c:v>
                </c:pt>
                <c:pt idx="4">
                  <c:v>315.27</c:v>
                </c:pt>
                <c:pt idx="5">
                  <c:v>306.09</c:v>
                </c:pt>
                <c:pt idx="6">
                  <c:v>308.37</c:v>
                </c:pt>
                <c:pt idx="7">
                  <c:v>311.46</c:v>
                </c:pt>
                <c:pt idx="8">
                  <c:v>318.33</c:v>
                </c:pt>
                <c:pt idx="9">
                  <c:v>313.89</c:v>
                </c:pt>
                <c:pt idx="10">
                  <c:v>324.3</c:v>
                </c:pt>
                <c:pt idx="11">
                  <c:v>321.65</c:v>
                </c:pt>
                <c:pt idx="12">
                  <c:v>322.23</c:v>
                </c:pt>
                <c:pt idx="13">
                  <c:v>329.36</c:v>
                </c:pt>
                <c:pt idx="14">
                  <c:v>335</c:v>
                </c:pt>
                <c:pt idx="15">
                  <c:v>337.76999</c:v>
                </c:pt>
                <c:pt idx="16">
                  <c:v>330.20999</c:v>
                </c:pt>
                <c:pt idx="17">
                  <c:v>329.32001</c:v>
                </c:pt>
                <c:pt idx="18">
                  <c:v>324.66</c:v>
                </c:pt>
                <c:pt idx="19">
                  <c:v>327.63001</c:v>
                </c:pt>
                <c:pt idx="20">
                  <c:v>328.79999</c:v>
                </c:pt>
                <c:pt idx="21">
                  <c:v>331.09</c:v>
                </c:pt>
                <c:pt idx="22">
                  <c:v>332.42999</c:v>
                </c:pt>
                <c:pt idx="23">
                  <c:v>354.06</c:v>
                </c:pt>
                <c:pt idx="24">
                  <c:v>368</c:v>
                </c:pt>
                <c:pt idx="25">
                  <c:v>369.84</c:v>
                </c:pt>
                <c:pt idx="26">
                  <c:v>374.54</c:v>
                </c:pt>
                <c:pt idx="27">
                  <c:v>394.38</c:v>
                </c:pt>
                <c:pt idx="28">
                  <c:v>404.64</c:v>
                </c:pt>
                <c:pt idx="29">
                  <c:v>401.21</c:v>
                </c:pt>
                <c:pt idx="30">
                  <c:v>404.78</c:v>
                </c:pt>
                <c:pt idx="31">
                  <c:v>403.64</c:v>
                </c:pt>
                <c:pt idx="32">
                  <c:v>410.13</c:v>
                </c:pt>
                <c:pt idx="33">
                  <c:v>427.88</c:v>
                </c:pt>
                <c:pt idx="34">
                  <c:v>444.3</c:v>
                </c:pt>
                <c:pt idx="35">
                  <c:v>449.32</c:v>
                </c:pt>
                <c:pt idx="36">
                  <c:v>439.22</c:v>
                </c:pt>
                <c:pt idx="37">
                  <c:v>448.7</c:v>
                </c:pt>
                <c:pt idx="38">
                  <c:v>462.13</c:v>
                </c:pt>
                <c:pt idx="39">
                  <c:v>476.43</c:v>
                </c:pt>
                <c:pt idx="40">
                  <c:v>487.69</c:v>
                </c:pt>
                <c:pt idx="41">
                  <c:v>493.23</c:v>
                </c:pt>
                <c:pt idx="42">
                  <c:v>504.36</c:v>
                </c:pt>
                <c:pt idx="43">
                  <c:v>494.58</c:v>
                </c:pt>
                <c:pt idx="44">
                  <c:v>510.06</c:v>
                </c:pt>
                <c:pt idx="45">
                  <c:v>514.93</c:v>
                </c:pt>
                <c:pt idx="46">
                  <c:v>510.07</c:v>
                </c:pt>
                <c:pt idx="47">
                  <c:v>504.77</c:v>
                </c:pt>
                <c:pt idx="48">
                  <c:v>504.33</c:v>
                </c:pt>
                <c:pt idx="49">
                  <c:v>546.22</c:v>
                </c:pt>
                <c:pt idx="50">
                  <c:v>537.94</c:v>
                </c:pt>
                <c:pt idx="51">
                  <c:v>525.3</c:v>
                </c:pt>
                <c:pt idx="52">
                  <c:v>495.67</c:v>
                </c:pt>
                <c:pt idx="53">
                  <c:v>502.94</c:v>
                </c:pt>
                <c:pt idx="54">
                  <c:v>491.39</c:v>
                </c:pt>
                <c:pt idx="55">
                  <c:v>470.28</c:v>
                </c:pt>
                <c:pt idx="56">
                  <c:v>441.62</c:v>
                </c:pt>
                <c:pt idx="57">
                  <c:v>362.76</c:v>
                </c:pt>
                <c:pt idx="58">
                  <c:v>343.27</c:v>
                </c:pt>
                <c:pt idx="59">
                  <c:v>329.55</c:v>
                </c:pt>
                <c:pt idx="60">
                  <c:v>331.57</c:v>
                </c:pt>
                <c:pt idx="61">
                  <c:v>336.09</c:v>
                </c:pt>
                <c:pt idx="62">
                  <c:v>339.73</c:v>
                </c:pt>
                <c:pt idx="63">
                  <c:v>363.17</c:v>
                </c:pt>
                <c:pt idx="64">
                  <c:v>387.61</c:v>
                </c:pt>
                <c:pt idx="65">
                  <c:v>406.17</c:v>
                </c:pt>
                <c:pt idx="66">
                  <c:v>426.34</c:v>
                </c:pt>
                <c:pt idx="67">
                  <c:v>447.13</c:v>
                </c:pt>
                <c:pt idx="68">
                  <c:v>426.38</c:v>
                </c:pt>
                <c:pt idx="69">
                  <c:v>440.25</c:v>
                </c:pt>
                <c:pt idx="70">
                  <c:v>467.58</c:v>
                </c:pt>
                <c:pt idx="71">
                  <c:v>483.49</c:v>
                </c:pt>
                <c:pt idx="72">
                  <c:v>474.96</c:v>
                </c:pt>
                <c:pt idx="73">
                  <c:v>486.26</c:v>
                </c:pt>
                <c:pt idx="74">
                  <c:v>503.61</c:v>
                </c:pt>
                <c:pt idx="75">
                  <c:v>510.4</c:v>
                </c:pt>
                <c:pt idx="76">
                  <c:v>481.4</c:v>
                </c:pt>
                <c:pt idx="77">
                  <c:v>474.13</c:v>
                </c:pt>
                <c:pt idx="78">
                  <c:v>486.96</c:v>
                </c:pt>
                <c:pt idx="79">
                  <c:v>504.38</c:v>
                </c:pt>
                <c:pt idx="80">
                  <c:v>528.31</c:v>
                </c:pt>
                <c:pt idx="81">
                  <c:v>543</c:v>
                </c:pt>
                <c:pt idx="82">
                  <c:v>551.5</c:v>
                </c:pt>
                <c:pt idx="83">
                  <c:v>583.81</c:v>
                </c:pt>
                <c:pt idx="84">
                  <c:v>606.22</c:v>
                </c:pt>
                <c:pt idx="85">
                  <c:v>620.34</c:v>
                </c:pt>
                <c:pt idx="86">
                  <c:v>627.38</c:v>
                </c:pt>
                <c:pt idx="87">
                  <c:v>619.54</c:v>
                </c:pt>
                <c:pt idx="88">
                  <c:v>611.97</c:v>
                </c:pt>
                <c:pt idx="89">
                  <c:v>600.62</c:v>
                </c:pt>
                <c:pt idx="90">
                  <c:v>595.35</c:v>
                </c:pt>
                <c:pt idx="91">
                  <c:v>571.63</c:v>
                </c:pt>
                <c:pt idx="92">
                  <c:v>535.96</c:v>
                </c:pt>
                <c:pt idx="93">
                  <c:v>537.91</c:v>
                </c:pt>
                <c:pt idx="94">
                  <c:v>527.6</c:v>
                </c:pt>
                <c:pt idx="95">
                  <c:v>516.84</c:v>
                </c:pt>
                <c:pt idx="96">
                  <c:v>546.4</c:v>
                </c:pt>
                <c:pt idx="97">
                  <c:v>549.52</c:v>
                </c:pt>
                <c:pt idx="98">
                  <c:v>540.37</c:v>
                </c:pt>
                <c:pt idx="99">
                  <c:v>542.84</c:v>
                </c:pt>
                <c:pt idx="100">
                  <c:v>513.17</c:v>
                </c:pt>
                <c:pt idx="101">
                  <c:v>502.17</c:v>
                </c:pt>
                <c:pt idx="102">
                  <c:v>498.7</c:v>
                </c:pt>
                <c:pt idx="103">
                  <c:v>519.03</c:v>
                </c:pt>
                <c:pt idx="104">
                  <c:v>530.57</c:v>
                </c:pt>
                <c:pt idx="105">
                  <c:v>499.47</c:v>
                </c:pt>
                <c:pt idx="106">
                  <c:v>514.92</c:v>
                </c:pt>
                <c:pt idx="107">
                  <c:v>530.4</c:v>
                </c:pt>
                <c:pt idx="108">
                  <c:v>545.05</c:v>
                </c:pt>
                <c:pt idx="109">
                  <c:v>536.9</c:v>
                </c:pt>
                <c:pt idx="110">
                  <c:v>539.22</c:v>
                </c:pt>
                <c:pt idx="111">
                  <c:v>528.68</c:v>
                </c:pt>
                <c:pt idx="112">
                  <c:v>524.1</c:v>
                </c:pt>
                <c:pt idx="113">
                  <c:v>518.63</c:v>
                </c:pt>
                <c:pt idx="114">
                  <c:v>520.8</c:v>
                </c:pt>
                <c:pt idx="115">
                  <c:v>521.86</c:v>
                </c:pt>
                <c:pt idx="116">
                  <c:v>518.87</c:v>
                </c:pt>
                <c:pt idx="117">
                  <c:v>515.78</c:v>
                </c:pt>
                <c:pt idx="118">
                  <c:v>524.69</c:v>
                </c:pt>
                <c:pt idx="119">
                  <c:v>532.74</c:v>
                </c:pt>
                <c:pt idx="120">
                  <c:v>524.03</c:v>
                </c:pt>
                <c:pt idx="121">
                  <c:v>532.95</c:v>
                </c:pt>
                <c:pt idx="122">
                  <c:v>539.29</c:v>
                </c:pt>
                <c:pt idx="123">
                  <c:v>543.45</c:v>
                </c:pt>
                <c:pt idx="124">
                  <c:v>541.09</c:v>
                </c:pt>
                <c:pt idx="125">
                  <c:v>529.69</c:v>
                </c:pt>
                <c:pt idx="126">
                  <c:v>531.5</c:v>
                </c:pt>
                <c:pt idx="127">
                  <c:v>529.92</c:v>
                </c:pt>
                <c:pt idx="128">
                  <c:v>511.39</c:v>
                </c:pt>
                <c:pt idx="129">
                  <c:v>506.29</c:v>
                </c:pt>
                <c:pt idx="130">
                  <c:v>504.51</c:v>
                </c:pt>
                <c:pt idx="131">
                  <c:v>492.11</c:v>
                </c:pt>
                <c:pt idx="132">
                  <c:v>480.84</c:v>
                </c:pt>
                <c:pt idx="133">
                  <c:v>472.3</c:v>
                </c:pt>
                <c:pt idx="134">
                  <c:v>469.67</c:v>
                </c:pt>
                <c:pt idx="135">
                  <c:v>472.1</c:v>
                </c:pt>
                <c:pt idx="136">
                  <c:v>466.93</c:v>
                </c:pt>
                <c:pt idx="137">
                  <c:v>463.31</c:v>
                </c:pt>
                <c:pt idx="138">
                  <c:v>448.52</c:v>
                </c:pt>
                <c:pt idx="139">
                  <c:v>441.1</c:v>
                </c:pt>
                <c:pt idx="140">
                  <c:v>435.02</c:v>
                </c:pt>
                <c:pt idx="141">
                  <c:v>414.28</c:v>
                </c:pt>
                <c:pt idx="142">
                  <c:v>399.96</c:v>
                </c:pt>
                <c:pt idx="143">
                  <c:v>404.71</c:v>
                </c:pt>
                <c:pt idx="144">
                  <c:v>416.91</c:v>
                </c:pt>
                <c:pt idx="145">
                  <c:v>422.13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투입독립변수!$BE$3:$BE$148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투입독립변수!$BF$3:$BF$148</c:f>
              <c:numCache>
                <c:formatCode>General</c:formatCode>
                <c:ptCount val="146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  <c:pt idx="137">
                  <c:v>0.4236</c:v>
                </c:pt>
                <c:pt idx="138">
                  <c:v>0.4483</c:v>
                </c:pt>
                <c:pt idx="139">
                  <c:v>0.4876</c:v>
                </c:pt>
                <c:pt idx="140">
                  <c:v>0.5428</c:v>
                </c:pt>
                <c:pt idx="141">
                  <c:v>0.531</c:v>
                </c:pt>
                <c:pt idx="142">
                  <c:v>0.5562</c:v>
                </c:pt>
                <c:pt idx="143">
                  <c:v>0.6634</c:v>
                </c:pt>
                <c:pt idx="144">
                  <c:v>0.889</c:v>
                </c:pt>
                <c:pt idx="145">
                  <c:v>0.8949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투입독립변수!$BG$3:$BG$148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투입독립변수!$BH$3:$BH$148</c:f>
              <c:numCache>
                <c:formatCode>General</c:formatCode>
                <c:ptCount val="146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  <c:pt idx="137">
                  <c:v>699</c:v>
                </c:pt>
                <c:pt idx="138">
                  <c:v>975</c:v>
                </c:pt>
                <c:pt idx="139">
                  <c:v>1066</c:v>
                </c:pt>
                <c:pt idx="140">
                  <c:v>889</c:v>
                </c:pt>
                <c:pt idx="141">
                  <c:v>793</c:v>
                </c:pt>
                <c:pt idx="142">
                  <c:v>582</c:v>
                </c:pt>
                <c:pt idx="143">
                  <c:v>519</c:v>
                </c:pt>
                <c:pt idx="144">
                  <c:v>386</c:v>
                </c:pt>
                <c:pt idx="145">
                  <c:v>307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투입독립변수!$BI$3:$BI$148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투입독립변수!$BJ$3:$BJ$148</c:f>
              <c:numCache>
                <c:formatCode>General</c:formatCode>
                <c:ptCount val="146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  <c:pt idx="137">
                  <c:v>60.65</c:v>
                </c:pt>
                <c:pt idx="138">
                  <c:v>52.69</c:v>
                </c:pt>
                <c:pt idx="139">
                  <c:v>47.14</c:v>
                </c:pt>
                <c:pt idx="140">
                  <c:v>48.39</c:v>
                </c:pt>
                <c:pt idx="141">
                  <c:v>49.05</c:v>
                </c:pt>
                <c:pt idx="142">
                  <c:v>45.35</c:v>
                </c:pt>
                <c:pt idx="143">
                  <c:v>36.37</c:v>
                </c:pt>
                <c:pt idx="144">
                  <c:v>33.94</c:v>
                </c:pt>
                <c:pt idx="145">
                  <c:v>34.18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투입독립변수!$BK$3:$BK$148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투입독립변수!$BL$3:$BL$148</c:f>
              <c:numCache>
                <c:formatCode>General</c:formatCode>
                <c:ptCount val="146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  <c:pt idx="137">
                  <c:v>121</c:v>
                </c:pt>
                <c:pt idx="138">
                  <c:v>121</c:v>
                </c:pt>
                <c:pt idx="139">
                  <c:v>120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117</c:v>
                </c:pt>
                <c:pt idx="144">
                  <c:v>117</c:v>
                </c:pt>
                <c:pt idx="145">
                  <c:v>116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투입독립변수!$BM$3:$BM$148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투입독립변수!$BN$3:$BN$148</c:f>
              <c:numCache>
                <c:formatCode>General</c:formatCode>
                <c:ptCount val="146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  <c:pt idx="137">
                  <c:v>24.53</c:v>
                </c:pt>
                <c:pt idx="138">
                  <c:v>25.01</c:v>
                </c:pt>
                <c:pt idx="139">
                  <c:v>25</c:v>
                </c:pt>
                <c:pt idx="140">
                  <c:v>24.91</c:v>
                </c:pt>
                <c:pt idx="141">
                  <c:v>24.97</c:v>
                </c:pt>
                <c:pt idx="142">
                  <c:v>24.78</c:v>
                </c:pt>
                <c:pt idx="143">
                  <c:v>24.94</c:v>
                </c:pt>
                <c:pt idx="144">
                  <c:v>24.75</c:v>
                </c:pt>
                <c:pt idx="145">
                  <c:v>24.99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투입독립변수!$BO$3:$BO$148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투입독립변수!$BP$3:$BP$148</c:f>
              <c:numCache>
                <c:formatCode>General</c:formatCode>
                <c:ptCount val="146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  <c:pt idx="137">
                  <c:v>160</c:v>
                </c:pt>
                <c:pt idx="138">
                  <c:v>160</c:v>
                </c:pt>
                <c:pt idx="139">
                  <c:v>159</c:v>
                </c:pt>
                <c:pt idx="140">
                  <c:v>159</c:v>
                </c:pt>
                <c:pt idx="141">
                  <c:v>157</c:v>
                </c:pt>
                <c:pt idx="142">
                  <c:v>157</c:v>
                </c:pt>
                <c:pt idx="143">
                  <c:v>157</c:v>
                </c:pt>
                <c:pt idx="144">
                  <c:v>156</c:v>
                </c:pt>
                <c:pt idx="145">
                  <c:v>155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투입독립변수!$BQ$3:$BQ$148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투입독립변수!$BR$3:$BR$148</c:f>
              <c:numCache>
                <c:formatCode>General</c:formatCode>
                <c:ptCount val="146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  <c:pt idx="137">
                  <c:v>585</c:v>
                </c:pt>
                <c:pt idx="138">
                  <c:v>542.7</c:v>
                </c:pt>
                <c:pt idx="139">
                  <c:v>476.38</c:v>
                </c:pt>
                <c:pt idx="140">
                  <c:v>467.5</c:v>
                </c:pt>
                <c:pt idx="141">
                  <c:v>457.1</c:v>
                </c:pt>
                <c:pt idx="142">
                  <c:v>451</c:v>
                </c:pt>
                <c:pt idx="143">
                  <c:v>394.88</c:v>
                </c:pt>
                <c:pt idx="144">
                  <c:v>319.4</c:v>
                </c:pt>
                <c:pt idx="145">
                  <c:v>297.13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투입독립변수!$BS$3:$BS$148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투입독립변수!$BT$3:$BT$148</c:f>
              <c:numCache>
                <c:formatCode>General</c:formatCode>
                <c:ptCount val="146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  <c:pt idx="137">
                  <c:v>2.13</c:v>
                </c:pt>
                <c:pt idx="138">
                  <c:v>1.72</c:v>
                </c:pt>
                <c:pt idx="139">
                  <c:v>0.96</c:v>
                </c:pt>
                <c:pt idx="140">
                  <c:v>2.57</c:v>
                </c:pt>
                <c:pt idx="141">
                  <c:v>1.28</c:v>
                </c:pt>
                <c:pt idx="142">
                  <c:v>1.23</c:v>
                </c:pt>
                <c:pt idx="143">
                  <c:v>0.85</c:v>
                </c:pt>
                <c:pt idx="144">
                  <c:v>3.77</c:v>
                </c:pt>
                <c:pt idx="145">
                  <c:v>1.48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투입독립변수!$BU$3:$BU$148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투입독립변수!$BV$3:$BV$148</c:f>
              <c:numCache>
                <c:formatCode>General</c:formatCode>
                <c:ptCount val="146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  <c:pt idx="137">
                  <c:v>762.08</c:v>
                </c:pt>
                <c:pt idx="138">
                  <c:v>764.22</c:v>
                </c:pt>
                <c:pt idx="139">
                  <c:v>767.96</c:v>
                </c:pt>
                <c:pt idx="140">
                  <c:v>770.25</c:v>
                </c:pt>
                <c:pt idx="141">
                  <c:v>773.62</c:v>
                </c:pt>
                <c:pt idx="142">
                  <c:v>776.06</c:v>
                </c:pt>
                <c:pt idx="143">
                  <c:v>777.19</c:v>
                </c:pt>
                <c:pt idx="144">
                  <c:v>775.84</c:v>
                </c:pt>
                <c:pt idx="145">
                  <c:v>779.62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투입독립변수!$BW$3:$BW$148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투입독립변수!$BX$3:$BX$148</c:f>
              <c:numCache>
                <c:formatCode>General</c:formatCode>
                <c:ptCount val="146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  <c:pt idx="137">
                  <c:v>2.09</c:v>
                </c:pt>
                <c:pt idx="138">
                  <c:v>0.86</c:v>
                </c:pt>
                <c:pt idx="139">
                  <c:v>1.54</c:v>
                </c:pt>
                <c:pt idx="140">
                  <c:v>1.37</c:v>
                </c:pt>
                <c:pt idx="141">
                  <c:v>1.53</c:v>
                </c:pt>
                <c:pt idx="142">
                  <c:v>1.38</c:v>
                </c:pt>
                <c:pt idx="143">
                  <c:v>2.96</c:v>
                </c:pt>
                <c:pt idx="144">
                  <c:v>4.79</c:v>
                </c:pt>
                <c:pt idx="145">
                  <c:v>4.45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투입독립변수!$BY$3:$BY$148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투입독립변수!$BZ$3:$BZ$148</c:f>
              <c:numCache>
                <c:formatCode>General</c:formatCode>
                <c:ptCount val="146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  <c:pt idx="137">
                  <c:v>1148048</c:v>
                </c:pt>
                <c:pt idx="138">
                  <c:v>2090797</c:v>
                </c:pt>
                <c:pt idx="139">
                  <c:v>1331770</c:v>
                </c:pt>
                <c:pt idx="140">
                  <c:v>1517590</c:v>
                </c:pt>
                <c:pt idx="141">
                  <c:v>1053073</c:v>
                </c:pt>
                <c:pt idx="142">
                  <c:v>933762</c:v>
                </c:pt>
                <c:pt idx="143">
                  <c:v>848591</c:v>
                </c:pt>
                <c:pt idx="144">
                  <c:v>3299796</c:v>
                </c:pt>
                <c:pt idx="145">
                  <c:v>2036610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투입독립변수!$CA$3:$CA$148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투입독립변수!$CB$3:$CB$148</c:f>
              <c:numCache>
                <c:formatCode>General</c:formatCode>
                <c:ptCount val="146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  <c:pt idx="137">
                  <c:v>18878.02</c:v>
                </c:pt>
                <c:pt idx="138">
                  <c:v>19054.87</c:v>
                </c:pt>
                <c:pt idx="139">
                  <c:v>19206.58</c:v>
                </c:pt>
                <c:pt idx="140">
                  <c:v>19358.26</c:v>
                </c:pt>
                <c:pt idx="141">
                  <c:v>19485.13</c:v>
                </c:pt>
                <c:pt idx="142">
                  <c:v>19616.25</c:v>
                </c:pt>
                <c:pt idx="143">
                  <c:v>19695.59</c:v>
                </c:pt>
                <c:pt idx="144">
                  <c:v>19736.36</c:v>
                </c:pt>
                <c:pt idx="145">
                  <c:v>19785.07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투입독립변수!$CC$3:$CC$148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투입독립변수!$CD$3:$CD$148</c:f>
              <c:numCache>
                <c:formatCode>General</c:formatCode>
                <c:ptCount val="146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5.25</c:v>
                </c:pt>
                <c:pt idx="137">
                  <c:v>9.56</c:v>
                </c:pt>
                <c:pt idx="138">
                  <c:v>6.84</c:v>
                </c:pt>
                <c:pt idx="139">
                  <c:v>0.93</c:v>
                </c:pt>
                <c:pt idx="140">
                  <c:v>18.47</c:v>
                </c:pt>
                <c:pt idx="141">
                  <c:v>8.5</c:v>
                </c:pt>
                <c:pt idx="142">
                  <c:v>24.73</c:v>
                </c:pt>
                <c:pt idx="143">
                  <c:v>48.39</c:v>
                </c:pt>
                <c:pt idx="144">
                  <c:v>23.76</c:v>
                </c:pt>
                <c:pt idx="145">
                  <c:v>34.68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투입독립변수!$CE$3:$CE$148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투입독립변수!$CF$3:$CF$148</c:f>
              <c:numCache>
                <c:formatCode>General</c:formatCode>
                <c:ptCount val="146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  <c:pt idx="137">
                  <c:v>186.42</c:v>
                </c:pt>
                <c:pt idx="138">
                  <c:v>158.55</c:v>
                </c:pt>
                <c:pt idx="139">
                  <c:v>152.6</c:v>
                </c:pt>
                <c:pt idx="140">
                  <c:v>146.09</c:v>
                </c:pt>
                <c:pt idx="141">
                  <c:v>139.62</c:v>
                </c:pt>
                <c:pt idx="142">
                  <c:v>104.07</c:v>
                </c:pt>
                <c:pt idx="143">
                  <c:v>96.77</c:v>
                </c:pt>
                <c:pt idx="144">
                  <c:v>72.47</c:v>
                </c:pt>
                <c:pt idx="145">
                  <c:v>60.65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투입독립변수!$CG$3:$CG$148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투입독립변수!$CH$3:$CH$148</c:f>
              <c:numCache>
                <c:formatCode>General</c:formatCode>
                <c:ptCount val="146"/>
                <c:pt idx="0">
                  <c:v>14.08</c:v>
                </c:pt>
                <c:pt idx="1">
                  <c:v>12.9</c:v>
                </c:pt>
                <c:pt idx="2">
                  <c:v>18.7</c:v>
                </c:pt>
                <c:pt idx="3">
                  <c:v>19.12</c:v>
                </c:pt>
                <c:pt idx="4">
                  <c:v>17.62</c:v>
                </c:pt>
                <c:pt idx="5">
                  <c:v>13.22</c:v>
                </c:pt>
                <c:pt idx="6">
                  <c:v>16.21</c:v>
                </c:pt>
                <c:pt idx="7">
                  <c:v>18.17</c:v>
                </c:pt>
                <c:pt idx="8">
                  <c:v>16.42</c:v>
                </c:pt>
                <c:pt idx="9">
                  <c:v>18.72</c:v>
                </c:pt>
                <c:pt idx="10">
                  <c:v>16.33</c:v>
                </c:pt>
                <c:pt idx="11">
                  <c:v>19.92</c:v>
                </c:pt>
                <c:pt idx="12">
                  <c:v>20.75</c:v>
                </c:pt>
                <c:pt idx="13">
                  <c:v>20.86</c:v>
                </c:pt>
                <c:pt idx="14">
                  <c:v>18.16</c:v>
                </c:pt>
                <c:pt idx="15">
                  <c:v>24.22</c:v>
                </c:pt>
                <c:pt idx="16">
                  <c:v>24.26</c:v>
                </c:pt>
                <c:pt idx="17">
                  <c:v>21.75</c:v>
                </c:pt>
                <c:pt idx="18">
                  <c:v>20.7</c:v>
                </c:pt>
                <c:pt idx="19">
                  <c:v>21.6</c:v>
                </c:pt>
                <c:pt idx="20">
                  <c:v>23.07</c:v>
                </c:pt>
                <c:pt idx="21">
                  <c:v>23.02</c:v>
                </c:pt>
                <c:pt idx="22">
                  <c:v>22.27</c:v>
                </c:pt>
                <c:pt idx="23">
                  <c:v>27.28</c:v>
                </c:pt>
                <c:pt idx="24">
                  <c:v>26.3</c:v>
                </c:pt>
                <c:pt idx="25">
                  <c:v>26.58</c:v>
                </c:pt>
                <c:pt idx="26">
                  <c:v>24.83</c:v>
                </c:pt>
                <c:pt idx="27">
                  <c:v>29.5</c:v>
                </c:pt>
                <c:pt idx="28">
                  <c:v>26.57</c:v>
                </c:pt>
                <c:pt idx="29">
                  <c:v>23.84</c:v>
                </c:pt>
                <c:pt idx="30">
                  <c:v>28.16</c:v>
                </c:pt>
                <c:pt idx="31">
                  <c:v>23.98</c:v>
                </c:pt>
                <c:pt idx="32">
                  <c:v>31.95</c:v>
                </c:pt>
                <c:pt idx="33">
                  <c:v>21.97</c:v>
                </c:pt>
                <c:pt idx="34">
                  <c:v>25.59</c:v>
                </c:pt>
                <c:pt idx="35">
                  <c:v>28.56</c:v>
                </c:pt>
                <c:pt idx="36">
                  <c:v>34.78</c:v>
                </c:pt>
                <c:pt idx="37">
                  <c:v>35.85</c:v>
                </c:pt>
                <c:pt idx="38">
                  <c:v>28.75</c:v>
                </c:pt>
                <c:pt idx="39">
                  <c:v>35.62</c:v>
                </c:pt>
                <c:pt idx="40">
                  <c:v>33.37</c:v>
                </c:pt>
                <c:pt idx="41">
                  <c:v>27.62</c:v>
                </c:pt>
                <c:pt idx="42">
                  <c:v>26.9</c:v>
                </c:pt>
                <c:pt idx="43">
                  <c:v>33.61</c:v>
                </c:pt>
                <c:pt idx="44">
                  <c:v>29.29</c:v>
                </c:pt>
                <c:pt idx="45">
                  <c:v>33.24</c:v>
                </c:pt>
                <c:pt idx="46">
                  <c:v>29.77</c:v>
                </c:pt>
                <c:pt idx="47">
                  <c:v>35.46</c:v>
                </c:pt>
                <c:pt idx="48">
                  <c:v>34.2</c:v>
                </c:pt>
                <c:pt idx="49">
                  <c:v>36.81</c:v>
                </c:pt>
                <c:pt idx="50">
                  <c:v>38.2</c:v>
                </c:pt>
                <c:pt idx="51">
                  <c:v>35.68</c:v>
                </c:pt>
                <c:pt idx="52">
                  <c:v>42.85</c:v>
                </c:pt>
                <c:pt idx="53">
                  <c:v>38.92</c:v>
                </c:pt>
                <c:pt idx="54">
                  <c:v>37.79</c:v>
                </c:pt>
                <c:pt idx="55">
                  <c:v>39.63</c:v>
                </c:pt>
                <c:pt idx="56">
                  <c:v>37.43</c:v>
                </c:pt>
                <c:pt idx="57">
                  <c:v>39.21</c:v>
                </c:pt>
                <c:pt idx="58">
                  <c:v>30.63</c:v>
                </c:pt>
                <c:pt idx="59">
                  <c:v>32.57</c:v>
                </c:pt>
                <c:pt idx="60">
                  <c:v>34.53</c:v>
                </c:pt>
                <c:pt idx="61">
                  <c:v>32.66</c:v>
                </c:pt>
                <c:pt idx="62">
                  <c:v>46.83</c:v>
                </c:pt>
                <c:pt idx="63">
                  <c:v>52.08</c:v>
                </c:pt>
                <c:pt idx="64">
                  <c:v>57.01</c:v>
                </c:pt>
                <c:pt idx="65">
                  <c:v>53.46</c:v>
                </c:pt>
                <c:pt idx="66">
                  <c:v>55.32</c:v>
                </c:pt>
                <c:pt idx="67">
                  <c:v>58.13</c:v>
                </c:pt>
                <c:pt idx="68">
                  <c:v>49.69</c:v>
                </c:pt>
                <c:pt idx="69">
                  <c:v>64.55</c:v>
                </c:pt>
                <c:pt idx="70">
                  <c:v>45.48</c:v>
                </c:pt>
                <c:pt idx="71">
                  <c:v>51.07</c:v>
                </c:pt>
                <c:pt idx="72">
                  <c:v>62.16</c:v>
                </c:pt>
                <c:pt idx="73">
                  <c:v>46.63</c:v>
                </c:pt>
                <c:pt idx="74">
                  <c:v>49.38</c:v>
                </c:pt>
                <c:pt idx="75">
                  <c:v>59.01</c:v>
                </c:pt>
                <c:pt idx="76">
                  <c:v>55.33</c:v>
                </c:pt>
                <c:pt idx="77">
                  <c:v>51.9</c:v>
                </c:pt>
                <c:pt idx="78">
                  <c:v>47.17</c:v>
                </c:pt>
                <c:pt idx="79">
                  <c:v>51.34</c:v>
                </c:pt>
                <c:pt idx="80">
                  <c:v>44.61</c:v>
                </c:pt>
                <c:pt idx="81">
                  <c:v>52.66</c:v>
                </c:pt>
                <c:pt idx="82">
                  <c:v>45.72</c:v>
                </c:pt>
                <c:pt idx="83">
                  <c:v>57.38</c:v>
                </c:pt>
                <c:pt idx="84">
                  <c:v>58.09</c:v>
                </c:pt>
                <c:pt idx="85">
                  <c:v>68.97</c:v>
                </c:pt>
                <c:pt idx="86">
                  <c:v>48.81</c:v>
                </c:pt>
                <c:pt idx="87">
                  <c:v>59.48</c:v>
                </c:pt>
                <c:pt idx="88">
                  <c:v>52.88</c:v>
                </c:pt>
                <c:pt idx="89">
                  <c:v>53.33</c:v>
                </c:pt>
                <c:pt idx="90">
                  <c:v>51.09</c:v>
                </c:pt>
                <c:pt idx="91">
                  <c:v>54.55</c:v>
                </c:pt>
                <c:pt idx="92">
                  <c:v>59.09</c:v>
                </c:pt>
                <c:pt idx="93">
                  <c:v>60.57</c:v>
                </c:pt>
                <c:pt idx="94">
                  <c:v>49.94</c:v>
                </c:pt>
                <c:pt idx="95">
                  <c:v>64.2</c:v>
                </c:pt>
                <c:pt idx="96">
                  <c:v>64.11</c:v>
                </c:pt>
                <c:pt idx="97">
                  <c:v>59.32</c:v>
                </c:pt>
                <c:pt idx="98">
                  <c:v>64.98</c:v>
                </c:pt>
                <c:pt idx="99">
                  <c:v>62.87</c:v>
                </c:pt>
                <c:pt idx="100">
                  <c:v>57.69</c:v>
                </c:pt>
                <c:pt idx="101">
                  <c:v>63.84</c:v>
                </c:pt>
                <c:pt idx="102">
                  <c:v>58.31</c:v>
                </c:pt>
                <c:pt idx="103">
                  <c:v>57.87</c:v>
                </c:pt>
                <c:pt idx="104">
                  <c:v>62.45</c:v>
                </c:pt>
                <c:pt idx="105">
                  <c:v>65.01</c:v>
                </c:pt>
                <c:pt idx="106">
                  <c:v>56.43</c:v>
                </c:pt>
                <c:pt idx="107">
                  <c:v>65.78</c:v>
                </c:pt>
                <c:pt idx="108">
                  <c:v>70.9</c:v>
                </c:pt>
                <c:pt idx="109">
                  <c:v>65.54</c:v>
                </c:pt>
                <c:pt idx="110">
                  <c:v>56.42</c:v>
                </c:pt>
                <c:pt idx="111">
                  <c:v>64.55</c:v>
                </c:pt>
                <c:pt idx="112">
                  <c:v>67.15</c:v>
                </c:pt>
                <c:pt idx="113">
                  <c:v>68.56</c:v>
                </c:pt>
                <c:pt idx="114">
                  <c:v>62.3</c:v>
                </c:pt>
                <c:pt idx="115">
                  <c:v>73.14</c:v>
                </c:pt>
                <c:pt idx="116">
                  <c:v>69.01</c:v>
                </c:pt>
                <c:pt idx="117">
                  <c:v>74.58</c:v>
                </c:pt>
                <c:pt idx="118">
                  <c:v>67.83</c:v>
                </c:pt>
                <c:pt idx="119">
                  <c:v>77.84</c:v>
                </c:pt>
                <c:pt idx="120">
                  <c:v>73.38</c:v>
                </c:pt>
                <c:pt idx="121">
                  <c:v>86.83</c:v>
                </c:pt>
                <c:pt idx="122">
                  <c:v>61.24</c:v>
                </c:pt>
                <c:pt idx="123">
                  <c:v>73.96</c:v>
                </c:pt>
                <c:pt idx="124">
                  <c:v>83.39</c:v>
                </c:pt>
                <c:pt idx="125">
                  <c:v>77.38</c:v>
                </c:pt>
                <c:pt idx="126">
                  <c:v>74.57</c:v>
                </c:pt>
                <c:pt idx="127">
                  <c:v>82.52</c:v>
                </c:pt>
                <c:pt idx="128">
                  <c:v>74.88</c:v>
                </c:pt>
                <c:pt idx="129">
                  <c:v>84.69</c:v>
                </c:pt>
                <c:pt idx="130">
                  <c:v>79.39</c:v>
                </c:pt>
                <c:pt idx="131">
                  <c:v>67.4</c:v>
                </c:pt>
                <c:pt idx="132">
                  <c:v>86.85</c:v>
                </c:pt>
                <c:pt idx="133">
                  <c:v>78.62</c:v>
                </c:pt>
                <c:pt idx="134">
                  <c:v>67.94</c:v>
                </c:pt>
                <c:pt idx="135">
                  <c:v>80.51</c:v>
                </c:pt>
                <c:pt idx="136">
                  <c:v>80.2</c:v>
                </c:pt>
                <c:pt idx="137">
                  <c:v>70.87</c:v>
                </c:pt>
                <c:pt idx="138">
                  <c:v>74.96</c:v>
                </c:pt>
                <c:pt idx="139">
                  <c:v>86.1</c:v>
                </c:pt>
                <c:pt idx="140">
                  <c:v>74.12</c:v>
                </c:pt>
                <c:pt idx="141">
                  <c:v>86.12</c:v>
                </c:pt>
                <c:pt idx="142">
                  <c:v>75.52</c:v>
                </c:pt>
                <c:pt idx="143">
                  <c:v>82.1</c:v>
                </c:pt>
                <c:pt idx="144">
                  <c:v>96.27</c:v>
                </c:pt>
                <c:pt idx="145">
                  <c:v>82.19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투입독립변수!$CI$3:$CI$148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투입독립변수!$CJ$3:$CJ$148</c:f>
              <c:numCache>
                <c:formatCode>General</c:formatCode>
                <c:ptCount val="146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  <c:pt idx="137">
                  <c:v>961</c:v>
                </c:pt>
                <c:pt idx="138">
                  <c:v>842</c:v>
                </c:pt>
                <c:pt idx="139">
                  <c:v>661</c:v>
                </c:pt>
                <c:pt idx="140">
                  <c:v>658</c:v>
                </c:pt>
                <c:pt idx="141">
                  <c:v>760</c:v>
                </c:pt>
                <c:pt idx="142">
                  <c:v>862</c:v>
                </c:pt>
                <c:pt idx="143">
                  <c:v>917</c:v>
                </c:pt>
                <c:pt idx="144">
                  <c:v>919</c:v>
                </c:pt>
                <c:pt idx="145">
                  <c:v>791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투입독립변수!$CK$3:$CK$148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투입독립변수!$CL$3:$CL$148</c:f>
              <c:numCache>
                <c:formatCode>General</c:formatCode>
                <c:ptCount val="146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  <c:pt idx="137">
                  <c:v>737</c:v>
                </c:pt>
                <c:pt idx="138">
                  <c:v>801</c:v>
                </c:pt>
                <c:pt idx="139">
                  <c:v>663</c:v>
                </c:pt>
                <c:pt idx="140">
                  <c:v>544</c:v>
                </c:pt>
                <c:pt idx="141">
                  <c:v>486</c:v>
                </c:pt>
                <c:pt idx="142">
                  <c:v>503</c:v>
                </c:pt>
                <c:pt idx="143">
                  <c:v>559</c:v>
                </c:pt>
                <c:pt idx="144">
                  <c:v>695</c:v>
                </c:pt>
                <c:pt idx="145">
                  <c:v>551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투입독립변수!$CM$3:$CM$148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투입독립변수!$CN$3:$CN$148</c:f>
              <c:numCache>
                <c:formatCode>General</c:formatCode>
                <c:ptCount val="146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  <c:pt idx="137">
                  <c:v>149673761</c:v>
                </c:pt>
                <c:pt idx="138">
                  <c:v>146117571</c:v>
                </c:pt>
                <c:pt idx="139">
                  <c:v>142666343</c:v>
                </c:pt>
                <c:pt idx="140">
                  <c:v>139503400</c:v>
                </c:pt>
                <c:pt idx="141">
                  <c:v>138377881</c:v>
                </c:pt>
                <c:pt idx="142">
                  <c:v>134036284</c:v>
                </c:pt>
                <c:pt idx="143">
                  <c:v>130464160</c:v>
                </c:pt>
                <c:pt idx="144">
                  <c:v>126573819</c:v>
                </c:pt>
                <c:pt idx="145">
                  <c:v>117937867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투입독립변수!$CO$3:$CO$148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투입독립변수!$CP$3:$CP$148</c:f>
              <c:numCache>
                <c:formatCode>General</c:formatCode>
                <c:ptCount val="146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3504965</c:v>
                </c:pt>
                <c:pt idx="137">
                  <c:v>3595958</c:v>
                </c:pt>
                <c:pt idx="138">
                  <c:v>3495342</c:v>
                </c:pt>
                <c:pt idx="139">
                  <c:v>3786506</c:v>
                </c:pt>
                <c:pt idx="140">
                  <c:v>3725702</c:v>
                </c:pt>
                <c:pt idx="141">
                  <c:v>3933436</c:v>
                </c:pt>
                <c:pt idx="142">
                  <c:v>3797616</c:v>
                </c:pt>
                <c:pt idx="143">
                  <c:v>3860213</c:v>
                </c:pt>
                <c:pt idx="144">
                  <c:v>3785612</c:v>
                </c:pt>
                <c:pt idx="145">
                  <c:v>3740344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투입독립변수!$CQ$3:$CQ$148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투입독립변수!$CR$3:$CR$148</c:f>
              <c:numCache>
                <c:formatCode>General</c:formatCode>
                <c:ptCount val="146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79992021</c:v>
                </c:pt>
                <c:pt idx="137">
                  <c:v>83320699</c:v>
                </c:pt>
                <c:pt idx="138">
                  <c:v>88376138</c:v>
                </c:pt>
                <c:pt idx="139">
                  <c:v>90172342</c:v>
                </c:pt>
                <c:pt idx="140">
                  <c:v>92148207</c:v>
                </c:pt>
                <c:pt idx="141">
                  <c:v>93921500</c:v>
                </c:pt>
                <c:pt idx="142">
                  <c:v>95394345</c:v>
                </c:pt>
                <c:pt idx="143">
                  <c:v>97292544</c:v>
                </c:pt>
                <c:pt idx="144">
                  <c:v>102356164</c:v>
                </c:pt>
                <c:pt idx="145">
                  <c:v>98165201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투입독립변수!$CS$3:$CS$148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투입독립변수!$CT$3:$CT$148</c:f>
              <c:numCache>
                <c:formatCode>General</c:formatCode>
                <c:ptCount val="146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  <c:pt idx="137">
                  <c:v>524302</c:v>
                </c:pt>
                <c:pt idx="138">
                  <c:v>383510</c:v>
                </c:pt>
                <c:pt idx="139">
                  <c:v>284789</c:v>
                </c:pt>
                <c:pt idx="140">
                  <c:v>773728</c:v>
                </c:pt>
                <c:pt idx="141">
                  <c:v>139518</c:v>
                </c:pt>
                <c:pt idx="142">
                  <c:v>111636</c:v>
                </c:pt>
                <c:pt idx="143">
                  <c:v>60374</c:v>
                </c:pt>
                <c:pt idx="144">
                  <c:v>31478</c:v>
                </c:pt>
                <c:pt idx="145">
                  <c:v>39658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투입독립변수!$CU$3:$CU$148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투입독립변수!$CV$3:$CV$148</c:f>
              <c:numCache>
                <c:formatCode>General</c:formatCode>
                <c:ptCount val="146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  <c:pt idx="137">
                  <c:v>85800</c:v>
                </c:pt>
                <c:pt idx="138">
                  <c:v>454716</c:v>
                </c:pt>
                <c:pt idx="139">
                  <c:v>111800</c:v>
                </c:pt>
                <c:pt idx="140">
                  <c:v>354700</c:v>
                </c:pt>
                <c:pt idx="141">
                  <c:v>3800</c:v>
                </c:pt>
                <c:pt idx="142">
                  <c:v>16664</c:v>
                </c:pt>
                <c:pt idx="143">
                  <c:v>7400</c:v>
                </c:pt>
                <c:pt idx="144">
                  <c:v>47200</c:v>
                </c:pt>
                <c:pt idx="145">
                  <c:v>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투입독립변수!$CW$3:$CW$148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투입독립변수!$CX$3:$CX$148</c:f>
              <c:numCache>
                <c:formatCode>General</c:formatCode>
                <c:ptCount val="146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4564778</c:v>
                </c:pt>
                <c:pt idx="137">
                  <c:v>7345700</c:v>
                </c:pt>
                <c:pt idx="138">
                  <c:v>3553278</c:v>
                </c:pt>
                <c:pt idx="139">
                  <c:v>3311200</c:v>
                </c:pt>
                <c:pt idx="140">
                  <c:v>4422805</c:v>
                </c:pt>
                <c:pt idx="141">
                  <c:v>2750000</c:v>
                </c:pt>
                <c:pt idx="142">
                  <c:v>3124200</c:v>
                </c:pt>
                <c:pt idx="143">
                  <c:v>5461600</c:v>
                </c:pt>
                <c:pt idx="144">
                  <c:v>50000</c:v>
                </c:pt>
                <c:pt idx="145">
                  <c:v>727000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투입독립변수!$CY$3:$CY$148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투입독립변수!$CZ$3:$CZ$148</c:f>
              <c:numCache>
                <c:formatCode>General</c:formatCode>
                <c:ptCount val="146"/>
                <c:pt idx="0">
                  <c:v>1.11</c:v>
                </c:pt>
                <c:pt idx="1">
                  <c:v>1.11</c:v>
                </c:pt>
                <c:pt idx="2">
                  <c:v>0.88</c:v>
                </c:pt>
                <c:pt idx="3">
                  <c:v>1.15</c:v>
                </c:pt>
                <c:pt idx="4">
                  <c:v>1.32</c:v>
                </c:pt>
                <c:pt idx="5">
                  <c:v>1.12</c:v>
                </c:pt>
                <c:pt idx="6">
                  <c:v>1.44</c:v>
                </c:pt>
                <c:pt idx="7">
                  <c:v>1.69</c:v>
                </c:pt>
                <c:pt idx="8">
                  <c:v>1.05</c:v>
                </c:pt>
                <c:pt idx="9">
                  <c:v>1.97</c:v>
                </c:pt>
                <c:pt idx="10">
                  <c:v>1.27</c:v>
                </c:pt>
                <c:pt idx="11">
                  <c:v>1.85</c:v>
                </c:pt>
                <c:pt idx="12">
                  <c:v>2.06</c:v>
                </c:pt>
                <c:pt idx="13">
                  <c:v>1.96</c:v>
                </c:pt>
                <c:pt idx="14">
                  <c:v>1.17</c:v>
                </c:pt>
                <c:pt idx="15">
                  <c:v>1.97</c:v>
                </c:pt>
                <c:pt idx="16">
                  <c:v>1.88</c:v>
                </c:pt>
                <c:pt idx="17">
                  <c:v>1.97</c:v>
                </c:pt>
                <c:pt idx="18">
                  <c:v>2.3</c:v>
                </c:pt>
                <c:pt idx="19">
                  <c:v>2.22</c:v>
                </c:pt>
                <c:pt idx="20">
                  <c:v>1.45</c:v>
                </c:pt>
                <c:pt idx="21">
                  <c:v>1.52</c:v>
                </c:pt>
                <c:pt idx="22">
                  <c:v>1.92</c:v>
                </c:pt>
                <c:pt idx="23">
                  <c:v>2.22</c:v>
                </c:pt>
                <c:pt idx="24">
                  <c:v>2.8</c:v>
                </c:pt>
                <c:pt idx="25">
                  <c:v>2.51</c:v>
                </c:pt>
                <c:pt idx="26">
                  <c:v>2.49</c:v>
                </c:pt>
                <c:pt idx="27">
                  <c:v>3.57</c:v>
                </c:pt>
                <c:pt idx="28">
                  <c:v>3.49</c:v>
                </c:pt>
                <c:pt idx="29">
                  <c:v>2.91</c:v>
                </c:pt>
                <c:pt idx="30">
                  <c:v>2.25</c:v>
                </c:pt>
                <c:pt idx="31">
                  <c:v>2.14</c:v>
                </c:pt>
                <c:pt idx="32">
                  <c:v>2.25</c:v>
                </c:pt>
                <c:pt idx="33">
                  <c:v>2.87</c:v>
                </c:pt>
                <c:pt idx="34">
                  <c:v>3.06</c:v>
                </c:pt>
                <c:pt idx="35">
                  <c:v>4.25</c:v>
                </c:pt>
                <c:pt idx="36">
                  <c:v>3.98</c:v>
                </c:pt>
                <c:pt idx="37">
                  <c:v>4.62</c:v>
                </c:pt>
                <c:pt idx="38">
                  <c:v>3.87</c:v>
                </c:pt>
                <c:pt idx="39">
                  <c:v>5.64</c:v>
                </c:pt>
                <c:pt idx="40">
                  <c:v>4.75</c:v>
                </c:pt>
                <c:pt idx="41">
                  <c:v>3.39</c:v>
                </c:pt>
                <c:pt idx="42">
                  <c:v>3.75</c:v>
                </c:pt>
                <c:pt idx="43">
                  <c:v>3.6</c:v>
                </c:pt>
                <c:pt idx="44">
                  <c:v>3.66</c:v>
                </c:pt>
                <c:pt idx="45">
                  <c:v>3.39</c:v>
                </c:pt>
                <c:pt idx="46">
                  <c:v>3.34</c:v>
                </c:pt>
                <c:pt idx="47">
                  <c:v>3.96</c:v>
                </c:pt>
                <c:pt idx="48">
                  <c:v>3.89</c:v>
                </c:pt>
                <c:pt idx="49">
                  <c:v>4.14</c:v>
                </c:pt>
                <c:pt idx="50">
                  <c:v>2.79</c:v>
                </c:pt>
                <c:pt idx="51">
                  <c:v>4.05</c:v>
                </c:pt>
                <c:pt idx="52">
                  <c:v>3.17</c:v>
                </c:pt>
                <c:pt idx="53">
                  <c:v>3.84</c:v>
                </c:pt>
                <c:pt idx="54">
                  <c:v>2.49</c:v>
                </c:pt>
                <c:pt idx="55">
                  <c:v>3.12</c:v>
                </c:pt>
                <c:pt idx="56">
                  <c:v>3.41</c:v>
                </c:pt>
                <c:pt idx="57">
                  <c:v>3.97</c:v>
                </c:pt>
                <c:pt idx="58">
                  <c:v>3.74</c:v>
                </c:pt>
                <c:pt idx="59">
                  <c:v>2.1</c:v>
                </c:pt>
                <c:pt idx="60">
                  <c:v>2.37</c:v>
                </c:pt>
                <c:pt idx="61">
                  <c:v>3.07</c:v>
                </c:pt>
                <c:pt idx="62">
                  <c:v>5.06</c:v>
                </c:pt>
                <c:pt idx="63">
                  <c:v>5.73</c:v>
                </c:pt>
                <c:pt idx="64">
                  <c:v>8.51</c:v>
                </c:pt>
                <c:pt idx="65">
                  <c:v>9.2</c:v>
                </c:pt>
                <c:pt idx="66">
                  <c:v>15.45</c:v>
                </c:pt>
                <c:pt idx="67">
                  <c:v>13.11</c:v>
                </c:pt>
                <c:pt idx="68">
                  <c:v>11.4</c:v>
                </c:pt>
                <c:pt idx="69">
                  <c:v>12.63</c:v>
                </c:pt>
                <c:pt idx="70">
                  <c:v>11.27</c:v>
                </c:pt>
                <c:pt idx="71">
                  <c:v>13.29</c:v>
                </c:pt>
                <c:pt idx="72">
                  <c:v>17.19</c:v>
                </c:pt>
                <c:pt idx="73">
                  <c:v>16.35</c:v>
                </c:pt>
                <c:pt idx="74">
                  <c:v>13.46</c:v>
                </c:pt>
                <c:pt idx="75">
                  <c:v>15.84</c:v>
                </c:pt>
                <c:pt idx="76">
                  <c:v>13.54</c:v>
                </c:pt>
                <c:pt idx="77">
                  <c:v>11.04</c:v>
                </c:pt>
                <c:pt idx="78">
                  <c:v>11.53</c:v>
                </c:pt>
                <c:pt idx="79">
                  <c:v>13.33</c:v>
                </c:pt>
                <c:pt idx="80">
                  <c:v>12.84</c:v>
                </c:pt>
                <c:pt idx="81">
                  <c:v>15.32</c:v>
                </c:pt>
                <c:pt idx="82">
                  <c:v>12.42</c:v>
                </c:pt>
                <c:pt idx="83">
                  <c:v>14.56</c:v>
                </c:pt>
                <c:pt idx="84">
                  <c:v>17.51</c:v>
                </c:pt>
                <c:pt idx="85">
                  <c:v>17.64</c:v>
                </c:pt>
                <c:pt idx="86">
                  <c:v>7.27</c:v>
                </c:pt>
                <c:pt idx="87">
                  <c:v>9.77</c:v>
                </c:pt>
                <c:pt idx="88">
                  <c:v>11.34</c:v>
                </c:pt>
                <c:pt idx="89">
                  <c:v>14.9</c:v>
                </c:pt>
                <c:pt idx="90">
                  <c:v>15.41</c:v>
                </c:pt>
                <c:pt idx="91">
                  <c:v>19.66</c:v>
                </c:pt>
                <c:pt idx="92">
                  <c:v>18.61</c:v>
                </c:pt>
                <c:pt idx="93">
                  <c:v>20.6</c:v>
                </c:pt>
                <c:pt idx="94">
                  <c:v>17.5</c:v>
                </c:pt>
                <c:pt idx="95">
                  <c:v>24.78</c:v>
                </c:pt>
                <c:pt idx="96">
                  <c:v>24.11</c:v>
                </c:pt>
                <c:pt idx="97">
                  <c:v>18.36</c:v>
                </c:pt>
                <c:pt idx="98">
                  <c:v>18.6</c:v>
                </c:pt>
                <c:pt idx="99">
                  <c:v>20.13</c:v>
                </c:pt>
                <c:pt idx="100">
                  <c:v>22.94</c:v>
                </c:pt>
                <c:pt idx="101">
                  <c:v>24.41</c:v>
                </c:pt>
                <c:pt idx="102">
                  <c:v>23.43</c:v>
                </c:pt>
                <c:pt idx="103">
                  <c:v>22.04</c:v>
                </c:pt>
                <c:pt idx="104">
                  <c:v>19.09</c:v>
                </c:pt>
                <c:pt idx="105">
                  <c:v>16.86</c:v>
                </c:pt>
                <c:pt idx="106">
                  <c:v>19.32</c:v>
                </c:pt>
                <c:pt idx="107">
                  <c:v>25.43</c:v>
                </c:pt>
                <c:pt idx="108">
                  <c:v>32.12</c:v>
                </c:pt>
                <c:pt idx="109">
                  <c:v>28.67</c:v>
                </c:pt>
                <c:pt idx="110">
                  <c:v>22.18</c:v>
                </c:pt>
                <c:pt idx="111">
                  <c:v>24.36</c:v>
                </c:pt>
                <c:pt idx="112">
                  <c:v>26.56</c:v>
                </c:pt>
                <c:pt idx="113">
                  <c:v>25.49</c:v>
                </c:pt>
                <c:pt idx="114">
                  <c:v>21.11</c:v>
                </c:pt>
                <c:pt idx="115">
                  <c:v>27.06</c:v>
                </c:pt>
                <c:pt idx="116">
                  <c:v>24.23</c:v>
                </c:pt>
                <c:pt idx="117">
                  <c:v>23.04</c:v>
                </c:pt>
                <c:pt idx="118">
                  <c:v>21.55</c:v>
                </c:pt>
                <c:pt idx="119">
                  <c:v>25.8</c:v>
                </c:pt>
                <c:pt idx="120">
                  <c:v>32.19</c:v>
                </c:pt>
                <c:pt idx="121">
                  <c:v>33.79</c:v>
                </c:pt>
                <c:pt idx="122">
                  <c:v>21.89</c:v>
                </c:pt>
                <c:pt idx="123">
                  <c:v>23.83</c:v>
                </c:pt>
                <c:pt idx="124">
                  <c:v>24.06</c:v>
                </c:pt>
                <c:pt idx="125">
                  <c:v>21.68</c:v>
                </c:pt>
                <c:pt idx="126">
                  <c:v>22.55</c:v>
                </c:pt>
                <c:pt idx="127">
                  <c:v>21.39</c:v>
                </c:pt>
                <c:pt idx="128">
                  <c:v>17.18</c:v>
                </c:pt>
                <c:pt idx="129">
                  <c:v>19.47</c:v>
                </c:pt>
                <c:pt idx="130">
                  <c:v>18.42</c:v>
                </c:pt>
                <c:pt idx="131">
                  <c:v>19.24</c:v>
                </c:pt>
                <c:pt idx="132">
                  <c:v>24.5</c:v>
                </c:pt>
                <c:pt idx="133">
                  <c:v>15.19</c:v>
                </c:pt>
                <c:pt idx="134">
                  <c:v>13.83</c:v>
                </c:pt>
                <c:pt idx="135">
                  <c:v>15.91</c:v>
                </c:pt>
                <c:pt idx="136">
                  <c:v>18.33</c:v>
                </c:pt>
                <c:pt idx="137">
                  <c:v>13.55</c:v>
                </c:pt>
                <c:pt idx="138">
                  <c:v>15.23</c:v>
                </c:pt>
                <c:pt idx="139">
                  <c:v>19.67</c:v>
                </c:pt>
                <c:pt idx="140">
                  <c:v>16.4</c:v>
                </c:pt>
                <c:pt idx="141">
                  <c:v>16.57</c:v>
                </c:pt>
                <c:pt idx="142">
                  <c:v>12.92</c:v>
                </c:pt>
                <c:pt idx="143">
                  <c:v>14.77</c:v>
                </c:pt>
                <c:pt idx="144">
                  <c:v>15.63</c:v>
                </c:pt>
                <c:pt idx="145">
                  <c:v>13.76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투입독립변수!$DA$3:$DA$148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투입독립변수!$DB$3:$DB$148</c:f>
              <c:numCache>
                <c:formatCode>General</c:formatCode>
                <c:ptCount val="146"/>
                <c:pt idx="0">
                  <c:v>34</c:v>
                </c:pt>
                <c:pt idx="1">
                  <c:v>37.75</c:v>
                </c:pt>
                <c:pt idx="2">
                  <c:v>41.75</c:v>
                </c:pt>
                <c:pt idx="3">
                  <c:v>48.94</c:v>
                </c:pt>
                <c:pt idx="4">
                  <c:v>53.25</c:v>
                </c:pt>
                <c:pt idx="5">
                  <c:v>56.44</c:v>
                </c:pt>
                <c:pt idx="6">
                  <c:v>59.55</c:v>
                </c:pt>
                <c:pt idx="7">
                  <c:v>61.38</c:v>
                </c:pt>
                <c:pt idx="8">
                  <c:v>59.25</c:v>
                </c:pt>
                <c:pt idx="9">
                  <c:v>55.38</c:v>
                </c:pt>
                <c:pt idx="10">
                  <c:v>56.62</c:v>
                </c:pt>
                <c:pt idx="11">
                  <c:v>52.82</c:v>
                </c:pt>
                <c:pt idx="12">
                  <c:v>52.25</c:v>
                </c:pt>
                <c:pt idx="13">
                  <c:v>53.04</c:v>
                </c:pt>
                <c:pt idx="14">
                  <c:v>49.9</c:v>
                </c:pt>
                <c:pt idx="15">
                  <c:v>50.92</c:v>
                </c:pt>
                <c:pt idx="16">
                  <c:v>51.25</c:v>
                </c:pt>
                <c:pt idx="17">
                  <c:v>51.31</c:v>
                </c:pt>
                <c:pt idx="18">
                  <c:v>51</c:v>
                </c:pt>
                <c:pt idx="19">
                  <c:v>50.9</c:v>
                </c:pt>
                <c:pt idx="20">
                  <c:v>49.12</c:v>
                </c:pt>
                <c:pt idx="21">
                  <c:v>45.25</c:v>
                </c:pt>
                <c:pt idx="22">
                  <c:v>42.46</c:v>
                </c:pt>
                <c:pt idx="23">
                  <c:v>38.06</c:v>
                </c:pt>
                <c:pt idx="24">
                  <c:v>38.22</c:v>
                </c:pt>
                <c:pt idx="25">
                  <c:v>43.19</c:v>
                </c:pt>
                <c:pt idx="26">
                  <c:v>47.7</c:v>
                </c:pt>
                <c:pt idx="27">
                  <c:v>49.75</c:v>
                </c:pt>
                <c:pt idx="28">
                  <c:v>52.88</c:v>
                </c:pt>
                <c:pt idx="29">
                  <c:v>52.6</c:v>
                </c:pt>
                <c:pt idx="30">
                  <c:v>52.38</c:v>
                </c:pt>
                <c:pt idx="31">
                  <c:v>52.75</c:v>
                </c:pt>
                <c:pt idx="32">
                  <c:v>50.94</c:v>
                </c:pt>
                <c:pt idx="33">
                  <c:v>47.1</c:v>
                </c:pt>
                <c:pt idx="34">
                  <c:v>44.05</c:v>
                </c:pt>
                <c:pt idx="35">
                  <c:v>46</c:v>
                </c:pt>
                <c:pt idx="36">
                  <c:v>49.75</c:v>
                </c:pt>
                <c:pt idx="37">
                  <c:v>51.29</c:v>
                </c:pt>
                <c:pt idx="38">
                  <c:v>52.9</c:v>
                </c:pt>
                <c:pt idx="39">
                  <c:v>55.38</c:v>
                </c:pt>
                <c:pt idx="40">
                  <c:v>56.12</c:v>
                </c:pt>
                <c:pt idx="41">
                  <c:v>56</c:v>
                </c:pt>
                <c:pt idx="42">
                  <c:v>61.6</c:v>
                </c:pt>
                <c:pt idx="43">
                  <c:v>67.31</c:v>
                </c:pt>
                <c:pt idx="44">
                  <c:v>69.35</c:v>
                </c:pt>
                <c:pt idx="45">
                  <c:v>68.44</c:v>
                </c:pt>
                <c:pt idx="46">
                  <c:v>74.81</c:v>
                </c:pt>
                <c:pt idx="47">
                  <c:v>84.6</c:v>
                </c:pt>
                <c:pt idx="48">
                  <c:v>91</c:v>
                </c:pt>
                <c:pt idx="49">
                  <c:v>91.75</c:v>
                </c:pt>
                <c:pt idx="50">
                  <c:v>132</c:v>
                </c:pt>
                <c:pt idx="51">
                  <c:v>118.25</c:v>
                </c:pt>
                <c:pt idx="52">
                  <c:v>123</c:v>
                </c:pt>
                <c:pt idx="53">
                  <c:v>133.2</c:v>
                </c:pt>
                <c:pt idx="54">
                  <c:v>159.75</c:v>
                </c:pt>
                <c:pt idx="55">
                  <c:v>180</c:v>
                </c:pt>
                <c:pt idx="56">
                  <c:v>158.4</c:v>
                </c:pt>
                <c:pt idx="57">
                  <c:v>150</c:v>
                </c:pt>
                <c:pt idx="58">
                  <c:v>108</c:v>
                </c:pt>
                <c:pt idx="59">
                  <c:v>92.25</c:v>
                </c:pt>
                <c:pt idx="60">
                  <c:v>78.65</c:v>
                </c:pt>
                <c:pt idx="61">
                  <c:v>79.4</c:v>
                </c:pt>
                <c:pt idx="62">
                  <c:v>75.38</c:v>
                </c:pt>
                <c:pt idx="63">
                  <c:v>61</c:v>
                </c:pt>
                <c:pt idx="64">
                  <c:v>63.56</c:v>
                </c:pt>
                <c:pt idx="65">
                  <c:v>64.5</c:v>
                </c:pt>
                <c:pt idx="66">
                  <c:v>71.38</c:v>
                </c:pt>
                <c:pt idx="67">
                  <c:v>73.8</c:v>
                </c:pt>
                <c:pt idx="68">
                  <c:v>72.5</c:v>
                </c:pt>
                <c:pt idx="69">
                  <c:v>67.64</c:v>
                </c:pt>
                <c:pt idx="70">
                  <c:v>71.07</c:v>
                </c:pt>
                <c:pt idx="71">
                  <c:v>78.8</c:v>
                </c:pt>
                <c:pt idx="72">
                  <c:v>83.1</c:v>
                </c:pt>
                <c:pt idx="73">
                  <c:v>97</c:v>
                </c:pt>
                <c:pt idx="74">
                  <c:v>94.19</c:v>
                </c:pt>
                <c:pt idx="75">
                  <c:v>94.38</c:v>
                </c:pt>
                <c:pt idx="76">
                  <c:v>100.15</c:v>
                </c:pt>
                <c:pt idx="77">
                  <c:v>100.13</c:v>
                </c:pt>
                <c:pt idx="78">
                  <c:v>98.19</c:v>
                </c:pt>
                <c:pt idx="79">
                  <c:v>95.98</c:v>
                </c:pt>
                <c:pt idx="80">
                  <c:v>89.78</c:v>
                </c:pt>
                <c:pt idx="81">
                  <c:v>94.9</c:v>
                </c:pt>
                <c:pt idx="82">
                  <c:v>97.45</c:v>
                </c:pt>
                <c:pt idx="83">
                  <c:v>107.16</c:v>
                </c:pt>
                <c:pt idx="84">
                  <c:v>118.29</c:v>
                </c:pt>
                <c:pt idx="85">
                  <c:v>132.48</c:v>
                </c:pt>
                <c:pt idx="86">
                  <c:v>128.36</c:v>
                </c:pt>
                <c:pt idx="87">
                  <c:v>126.13</c:v>
                </c:pt>
                <c:pt idx="88">
                  <c:v>122.5</c:v>
                </c:pt>
                <c:pt idx="89">
                  <c:v>119.12</c:v>
                </c:pt>
                <c:pt idx="90">
                  <c:v>120.09</c:v>
                </c:pt>
                <c:pt idx="91">
                  <c:v>120.75</c:v>
                </c:pt>
                <c:pt idx="92">
                  <c:v>120.13</c:v>
                </c:pt>
                <c:pt idx="93">
                  <c:v>123.09</c:v>
                </c:pt>
                <c:pt idx="94">
                  <c:v>119.39</c:v>
                </c:pt>
                <c:pt idx="95">
                  <c:v>113.78</c:v>
                </c:pt>
                <c:pt idx="96">
                  <c:v>111.56</c:v>
                </c:pt>
                <c:pt idx="97">
                  <c:v>116.46</c:v>
                </c:pt>
                <c:pt idx="98">
                  <c:v>117.02</c:v>
                </c:pt>
                <c:pt idx="99">
                  <c:v>107.46</c:v>
                </c:pt>
                <c:pt idx="100">
                  <c:v>103.59</c:v>
                </c:pt>
                <c:pt idx="101">
                  <c:v>95.83</c:v>
                </c:pt>
                <c:pt idx="102">
                  <c:v>87.19</c:v>
                </c:pt>
                <c:pt idx="103">
                  <c:v>88.24</c:v>
                </c:pt>
                <c:pt idx="104">
                  <c:v>91</c:v>
                </c:pt>
                <c:pt idx="105">
                  <c:v>88.96</c:v>
                </c:pt>
                <c:pt idx="106">
                  <c:v>81.85</c:v>
                </c:pt>
                <c:pt idx="107">
                  <c:v>85.89</c:v>
                </c:pt>
                <c:pt idx="108">
                  <c:v>92.88</c:v>
                </c:pt>
                <c:pt idx="109">
                  <c:v>92.77</c:v>
                </c:pt>
                <c:pt idx="110">
                  <c:v>94.94</c:v>
                </c:pt>
                <c:pt idx="111">
                  <c:v>90.98</c:v>
                </c:pt>
                <c:pt idx="112">
                  <c:v>87.76</c:v>
                </c:pt>
                <c:pt idx="113">
                  <c:v>87.71</c:v>
                </c:pt>
                <c:pt idx="114">
                  <c:v>82.75</c:v>
                </c:pt>
                <c:pt idx="115">
                  <c:v>77.26</c:v>
                </c:pt>
                <c:pt idx="116">
                  <c:v>76.96</c:v>
                </c:pt>
                <c:pt idx="117">
                  <c:v>77.61</c:v>
                </c:pt>
                <c:pt idx="118">
                  <c:v>79.41</c:v>
                </c:pt>
                <c:pt idx="119">
                  <c:v>82.25</c:v>
                </c:pt>
                <c:pt idx="120">
                  <c:v>84.34</c:v>
                </c:pt>
                <c:pt idx="121">
                  <c:v>81.61</c:v>
                </c:pt>
                <c:pt idx="122">
                  <c:v>76.29</c:v>
                </c:pt>
                <c:pt idx="123">
                  <c:v>73.34</c:v>
                </c:pt>
                <c:pt idx="124">
                  <c:v>72.82</c:v>
                </c:pt>
                <c:pt idx="125">
                  <c:v>73.69</c:v>
                </c:pt>
                <c:pt idx="126">
                  <c:v>71.48</c:v>
                </c:pt>
                <c:pt idx="127">
                  <c:v>68.75</c:v>
                </c:pt>
                <c:pt idx="128">
                  <c:v>68.94</c:v>
                </c:pt>
                <c:pt idx="129">
                  <c:v>65.94</c:v>
                </c:pt>
                <c:pt idx="130">
                  <c:v>63.71</c:v>
                </c:pt>
                <c:pt idx="131">
                  <c:v>62.55</c:v>
                </c:pt>
                <c:pt idx="132">
                  <c:v>62.44</c:v>
                </c:pt>
                <c:pt idx="133">
                  <c:v>62.1</c:v>
                </c:pt>
                <c:pt idx="134">
                  <c:v>61.4</c:v>
                </c:pt>
                <c:pt idx="135">
                  <c:v>60.12</c:v>
                </c:pt>
                <c:pt idx="136">
                  <c:v>57.81</c:v>
                </c:pt>
                <c:pt idx="137">
                  <c:v>60.4</c:v>
                </c:pt>
                <c:pt idx="138">
                  <c:v>58.8</c:v>
                </c:pt>
                <c:pt idx="139">
                  <c:v>59.1</c:v>
                </c:pt>
                <c:pt idx="140">
                  <c:v>58.6</c:v>
                </c:pt>
                <c:pt idx="141">
                  <c:v>54.7</c:v>
                </c:pt>
                <c:pt idx="142">
                  <c:v>52.3</c:v>
                </c:pt>
                <c:pt idx="143">
                  <c:v>52.6</c:v>
                </c:pt>
                <c:pt idx="144">
                  <c:v>52.3</c:v>
                </c:pt>
                <c:pt idx="145">
                  <c:v>49.8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투입독립변수!$DC$3:$DC$148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투입독립변수!$DD$3:$DD$148</c:f>
              <c:numCache>
                <c:formatCode>General</c:formatCode>
                <c:ptCount val="146"/>
                <c:pt idx="0">
                  <c:v>2106.88</c:v>
                </c:pt>
                <c:pt idx="1">
                  <c:v>2106.88</c:v>
                </c:pt>
                <c:pt idx="2">
                  <c:v>2106.88</c:v>
                </c:pt>
                <c:pt idx="3">
                  <c:v>1980.08</c:v>
                </c:pt>
                <c:pt idx="4">
                  <c:v>1992.94</c:v>
                </c:pt>
                <c:pt idx="5">
                  <c:v>3051.18</c:v>
                </c:pt>
                <c:pt idx="6">
                  <c:v>2138.5</c:v>
                </c:pt>
                <c:pt idx="7">
                  <c:v>2267.63</c:v>
                </c:pt>
                <c:pt idx="8">
                  <c:v>2914.86</c:v>
                </c:pt>
                <c:pt idx="9">
                  <c:v>2348.82</c:v>
                </c:pt>
                <c:pt idx="10">
                  <c:v>3190.81</c:v>
                </c:pt>
                <c:pt idx="11">
                  <c:v>3031.95</c:v>
                </c:pt>
                <c:pt idx="12">
                  <c:v>2777.49</c:v>
                </c:pt>
                <c:pt idx="13">
                  <c:v>3094</c:v>
                </c:pt>
                <c:pt idx="14">
                  <c:v>3499.7</c:v>
                </c:pt>
                <c:pt idx="15">
                  <c:v>2830.84</c:v>
                </c:pt>
                <c:pt idx="16">
                  <c:v>2990.03</c:v>
                </c:pt>
                <c:pt idx="17">
                  <c:v>3723.8</c:v>
                </c:pt>
                <c:pt idx="18">
                  <c:v>3325.12</c:v>
                </c:pt>
                <c:pt idx="19">
                  <c:v>4304.68</c:v>
                </c:pt>
                <c:pt idx="20">
                  <c:v>3390.03</c:v>
                </c:pt>
                <c:pt idx="21">
                  <c:v>2825.06</c:v>
                </c:pt>
                <c:pt idx="22">
                  <c:v>3638.61</c:v>
                </c:pt>
                <c:pt idx="23">
                  <c:v>3991.22</c:v>
                </c:pt>
                <c:pt idx="24">
                  <c:v>3914.95</c:v>
                </c:pt>
                <c:pt idx="25">
                  <c:v>3856.03</c:v>
                </c:pt>
                <c:pt idx="26">
                  <c:v>3694.23</c:v>
                </c:pt>
                <c:pt idx="27">
                  <c:v>3245.46</c:v>
                </c:pt>
                <c:pt idx="28">
                  <c:v>3707.62</c:v>
                </c:pt>
                <c:pt idx="29">
                  <c:v>4561.25</c:v>
                </c:pt>
                <c:pt idx="30">
                  <c:v>4347.22</c:v>
                </c:pt>
                <c:pt idx="31">
                  <c:v>3074.76</c:v>
                </c:pt>
                <c:pt idx="32">
                  <c:v>3932.4</c:v>
                </c:pt>
                <c:pt idx="33">
                  <c:v>3898.51</c:v>
                </c:pt>
                <c:pt idx="34">
                  <c:v>3771</c:v>
                </c:pt>
                <c:pt idx="35">
                  <c:v>4309.79</c:v>
                </c:pt>
                <c:pt idx="36">
                  <c:v>4170.76</c:v>
                </c:pt>
                <c:pt idx="37">
                  <c:v>4469.14</c:v>
                </c:pt>
                <c:pt idx="38">
                  <c:v>4227.62</c:v>
                </c:pt>
                <c:pt idx="39">
                  <c:v>3851.88</c:v>
                </c:pt>
                <c:pt idx="40">
                  <c:v>5455.65</c:v>
                </c:pt>
                <c:pt idx="41">
                  <c:v>4836.05</c:v>
                </c:pt>
                <c:pt idx="42">
                  <c:v>3789.64</c:v>
                </c:pt>
                <c:pt idx="43">
                  <c:v>3615.12</c:v>
                </c:pt>
                <c:pt idx="44">
                  <c:v>3995.86</c:v>
                </c:pt>
                <c:pt idx="45">
                  <c:v>4109.99</c:v>
                </c:pt>
                <c:pt idx="46">
                  <c:v>2832.57</c:v>
                </c:pt>
                <c:pt idx="47">
                  <c:v>5066.17</c:v>
                </c:pt>
                <c:pt idx="48">
                  <c:v>5186.23</c:v>
                </c:pt>
                <c:pt idx="49">
                  <c:v>5738.78</c:v>
                </c:pt>
                <c:pt idx="50">
                  <c:v>5121.49</c:v>
                </c:pt>
                <c:pt idx="51">
                  <c:v>3967.49</c:v>
                </c:pt>
                <c:pt idx="52">
                  <c:v>4496.71</c:v>
                </c:pt>
                <c:pt idx="53">
                  <c:v>5899.52</c:v>
                </c:pt>
                <c:pt idx="54">
                  <c:v>4838.63</c:v>
                </c:pt>
                <c:pt idx="55">
                  <c:v>5013.83</c:v>
                </c:pt>
                <c:pt idx="56">
                  <c:v>5148.81</c:v>
                </c:pt>
                <c:pt idx="57">
                  <c:v>5029.96</c:v>
                </c:pt>
                <c:pt idx="58">
                  <c:v>5851.47</c:v>
                </c:pt>
                <c:pt idx="59">
                  <c:v>6226.52</c:v>
                </c:pt>
                <c:pt idx="60">
                  <c:v>4495.05</c:v>
                </c:pt>
                <c:pt idx="61">
                  <c:v>3171.65</c:v>
                </c:pt>
                <c:pt idx="62">
                  <c:v>3437.77</c:v>
                </c:pt>
                <c:pt idx="63">
                  <c:v>4698</c:v>
                </c:pt>
                <c:pt idx="64">
                  <c:v>7840.77</c:v>
                </c:pt>
                <c:pt idx="65">
                  <c:v>8662.04</c:v>
                </c:pt>
                <c:pt idx="66">
                  <c:v>7629.94</c:v>
                </c:pt>
                <c:pt idx="67">
                  <c:v>7239.55</c:v>
                </c:pt>
                <c:pt idx="68">
                  <c:v>7400.64</c:v>
                </c:pt>
                <c:pt idx="69">
                  <c:v>7509.47</c:v>
                </c:pt>
                <c:pt idx="70">
                  <c:v>8229.41</c:v>
                </c:pt>
                <c:pt idx="71">
                  <c:v>8459</c:v>
                </c:pt>
                <c:pt idx="72">
                  <c:v>7271.67</c:v>
                </c:pt>
                <c:pt idx="73">
                  <c:v>8240.98</c:v>
                </c:pt>
                <c:pt idx="74">
                  <c:v>8158.04</c:v>
                </c:pt>
                <c:pt idx="75">
                  <c:v>7225.44</c:v>
                </c:pt>
                <c:pt idx="76">
                  <c:v>9178.8</c:v>
                </c:pt>
                <c:pt idx="77">
                  <c:v>10022.06</c:v>
                </c:pt>
                <c:pt idx="78">
                  <c:v>11632.76</c:v>
                </c:pt>
                <c:pt idx="79">
                  <c:v>9723.25</c:v>
                </c:pt>
                <c:pt idx="80">
                  <c:v>8878.78</c:v>
                </c:pt>
                <c:pt idx="81">
                  <c:v>9708.26</c:v>
                </c:pt>
                <c:pt idx="82">
                  <c:v>9022.67</c:v>
                </c:pt>
                <c:pt idx="83">
                  <c:v>8472.41</c:v>
                </c:pt>
                <c:pt idx="84">
                  <c:v>9040.54</c:v>
                </c:pt>
                <c:pt idx="85">
                  <c:v>8812.07</c:v>
                </c:pt>
                <c:pt idx="86">
                  <c:v>7393.44</c:v>
                </c:pt>
                <c:pt idx="87">
                  <c:v>9926.1</c:v>
                </c:pt>
                <c:pt idx="88">
                  <c:v>12478.9</c:v>
                </c:pt>
                <c:pt idx="89">
                  <c:v>10427.24</c:v>
                </c:pt>
                <c:pt idx="90">
                  <c:v>12476.95</c:v>
                </c:pt>
                <c:pt idx="91">
                  <c:v>11134.42</c:v>
                </c:pt>
                <c:pt idx="92">
                  <c:v>11005.97</c:v>
                </c:pt>
                <c:pt idx="93">
                  <c:v>10452.27</c:v>
                </c:pt>
                <c:pt idx="94">
                  <c:v>10069.37</c:v>
                </c:pt>
                <c:pt idx="95">
                  <c:v>8799.98</c:v>
                </c:pt>
                <c:pt idx="96">
                  <c:v>10490.08</c:v>
                </c:pt>
                <c:pt idx="97">
                  <c:v>10665.06</c:v>
                </c:pt>
                <c:pt idx="98">
                  <c:v>11243.89</c:v>
                </c:pt>
                <c:pt idx="99">
                  <c:v>11029.49</c:v>
                </c:pt>
                <c:pt idx="100">
                  <c:v>13240.18</c:v>
                </c:pt>
                <c:pt idx="101">
                  <c:v>12978.97</c:v>
                </c:pt>
                <c:pt idx="102">
                  <c:v>12466.44</c:v>
                </c:pt>
                <c:pt idx="103">
                  <c:v>11160.57</c:v>
                </c:pt>
                <c:pt idx="104">
                  <c:v>12160.06</c:v>
                </c:pt>
                <c:pt idx="105">
                  <c:v>12580.61</c:v>
                </c:pt>
                <c:pt idx="106">
                  <c:v>12539.23</c:v>
                </c:pt>
                <c:pt idx="107">
                  <c:v>15432.58</c:v>
                </c:pt>
                <c:pt idx="108">
                  <c:v>13622.71</c:v>
                </c:pt>
                <c:pt idx="109">
                  <c:v>18027.77</c:v>
                </c:pt>
                <c:pt idx="110">
                  <c:v>13152.02</c:v>
                </c:pt>
                <c:pt idx="111">
                  <c:v>11739.35</c:v>
                </c:pt>
                <c:pt idx="112">
                  <c:v>15592.1</c:v>
                </c:pt>
                <c:pt idx="113">
                  <c:v>18667.26</c:v>
                </c:pt>
                <c:pt idx="114">
                  <c:v>18375.25</c:v>
                </c:pt>
                <c:pt idx="115">
                  <c:v>14352.99</c:v>
                </c:pt>
                <c:pt idx="116">
                  <c:v>15141.05</c:v>
                </c:pt>
                <c:pt idx="117">
                  <c:v>11286.4</c:v>
                </c:pt>
                <c:pt idx="118">
                  <c:v>13407.29</c:v>
                </c:pt>
                <c:pt idx="119">
                  <c:v>14731.24</c:v>
                </c:pt>
                <c:pt idx="120">
                  <c:v>14047.35</c:v>
                </c:pt>
                <c:pt idx="121">
                  <c:v>13370.9</c:v>
                </c:pt>
                <c:pt idx="122">
                  <c:v>11956.85</c:v>
                </c:pt>
                <c:pt idx="123">
                  <c:v>14834.87</c:v>
                </c:pt>
                <c:pt idx="124">
                  <c:v>18227.49</c:v>
                </c:pt>
                <c:pt idx="125">
                  <c:v>18382.31</c:v>
                </c:pt>
                <c:pt idx="126">
                  <c:v>19675.75</c:v>
                </c:pt>
                <c:pt idx="127">
                  <c:v>17922.07</c:v>
                </c:pt>
                <c:pt idx="128">
                  <c:v>18309.86</c:v>
                </c:pt>
                <c:pt idx="129">
                  <c:v>17938.45</c:v>
                </c:pt>
                <c:pt idx="130">
                  <c:v>19457.62</c:v>
                </c:pt>
                <c:pt idx="131">
                  <c:v>21539.23</c:v>
                </c:pt>
                <c:pt idx="132">
                  <c:v>17411.05</c:v>
                </c:pt>
                <c:pt idx="133">
                  <c:v>20330.39</c:v>
                </c:pt>
                <c:pt idx="134">
                  <c:v>18188.24</c:v>
                </c:pt>
                <c:pt idx="135">
                  <c:v>18304.92</c:v>
                </c:pt>
                <c:pt idx="136">
                  <c:v>18730</c:v>
                </c:pt>
                <c:pt idx="137">
                  <c:v>18670</c:v>
                </c:pt>
                <c:pt idx="138">
                  <c:v>19610</c:v>
                </c:pt>
                <c:pt idx="139">
                  <c:v>19230</c:v>
                </c:pt>
                <c:pt idx="140">
                  <c:v>15650</c:v>
                </c:pt>
                <c:pt idx="141">
                  <c:v>14280</c:v>
                </c:pt>
                <c:pt idx="142">
                  <c:v>12600</c:v>
                </c:pt>
                <c:pt idx="143">
                  <c:v>14520</c:v>
                </c:pt>
                <c:pt idx="144">
                  <c:v>11600</c:v>
                </c:pt>
                <c:pt idx="145">
                  <c:v>12350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투입독립변수!$DE$3:$DE$148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투입독립변수!$DF$3:$DF$148</c:f>
              <c:numCache>
                <c:formatCode>General</c:formatCode>
                <c:ptCount val="146"/>
                <c:pt idx="0">
                  <c:v>18.86</c:v>
                </c:pt>
                <c:pt idx="1">
                  <c:v>18.72</c:v>
                </c:pt>
                <c:pt idx="2">
                  <c:v>19.49</c:v>
                </c:pt>
                <c:pt idx="3">
                  <c:v>18.73</c:v>
                </c:pt>
                <c:pt idx="4">
                  <c:v>18.67</c:v>
                </c:pt>
                <c:pt idx="5">
                  <c:v>18.91</c:v>
                </c:pt>
                <c:pt idx="6">
                  <c:v>18.77</c:v>
                </c:pt>
                <c:pt idx="7">
                  <c:v>18.51</c:v>
                </c:pt>
                <c:pt idx="8">
                  <c:v>19.37</c:v>
                </c:pt>
                <c:pt idx="9">
                  <c:v>19.91</c:v>
                </c:pt>
                <c:pt idx="10">
                  <c:v>19.21</c:v>
                </c:pt>
                <c:pt idx="11">
                  <c:v>20.22</c:v>
                </c:pt>
                <c:pt idx="12">
                  <c:v>18.95</c:v>
                </c:pt>
                <c:pt idx="13">
                  <c:v>19.81</c:v>
                </c:pt>
                <c:pt idx="14">
                  <c:v>19.52</c:v>
                </c:pt>
                <c:pt idx="15">
                  <c:v>19.52</c:v>
                </c:pt>
                <c:pt idx="16">
                  <c:v>19.11</c:v>
                </c:pt>
                <c:pt idx="17">
                  <c:v>19.5</c:v>
                </c:pt>
                <c:pt idx="18">
                  <c:v>19.29</c:v>
                </c:pt>
                <c:pt idx="19">
                  <c:v>19.68</c:v>
                </c:pt>
                <c:pt idx="20">
                  <c:v>19.08</c:v>
                </c:pt>
                <c:pt idx="21">
                  <c:v>19.72</c:v>
                </c:pt>
                <c:pt idx="22">
                  <c:v>19.55</c:v>
                </c:pt>
                <c:pt idx="23">
                  <c:v>20.13</c:v>
                </c:pt>
                <c:pt idx="24">
                  <c:v>18.24</c:v>
                </c:pt>
                <c:pt idx="25">
                  <c:v>19.14</c:v>
                </c:pt>
                <c:pt idx="26">
                  <c:v>19.48</c:v>
                </c:pt>
                <c:pt idx="27">
                  <c:v>18.96</c:v>
                </c:pt>
                <c:pt idx="28">
                  <c:v>19.23</c:v>
                </c:pt>
                <c:pt idx="29">
                  <c:v>19.5</c:v>
                </c:pt>
                <c:pt idx="30">
                  <c:v>18.32</c:v>
                </c:pt>
                <c:pt idx="31">
                  <c:v>18.14</c:v>
                </c:pt>
                <c:pt idx="32">
                  <c:v>18.43</c:v>
                </c:pt>
                <c:pt idx="33">
                  <c:v>19.58</c:v>
                </c:pt>
                <c:pt idx="34">
                  <c:v>19.39</c:v>
                </c:pt>
                <c:pt idx="35">
                  <c:v>19.31</c:v>
                </c:pt>
                <c:pt idx="36">
                  <c:v>19.3</c:v>
                </c:pt>
                <c:pt idx="37">
                  <c:v>19.31</c:v>
                </c:pt>
                <c:pt idx="38">
                  <c:v>18.5</c:v>
                </c:pt>
                <c:pt idx="39">
                  <c:v>18.44</c:v>
                </c:pt>
                <c:pt idx="40">
                  <c:v>19.32</c:v>
                </c:pt>
                <c:pt idx="41">
                  <c:v>17.83</c:v>
                </c:pt>
                <c:pt idx="42">
                  <c:v>18.8</c:v>
                </c:pt>
                <c:pt idx="43">
                  <c:v>18.08</c:v>
                </c:pt>
                <c:pt idx="44">
                  <c:v>18.28</c:v>
                </c:pt>
                <c:pt idx="45">
                  <c:v>19.19</c:v>
                </c:pt>
                <c:pt idx="46">
                  <c:v>18.62</c:v>
                </c:pt>
                <c:pt idx="47">
                  <c:v>18.32</c:v>
                </c:pt>
                <c:pt idx="48">
                  <c:v>18.83</c:v>
                </c:pt>
                <c:pt idx="49">
                  <c:v>18.61</c:v>
                </c:pt>
                <c:pt idx="50">
                  <c:v>18.93</c:v>
                </c:pt>
                <c:pt idx="51">
                  <c:v>19.33</c:v>
                </c:pt>
                <c:pt idx="52">
                  <c:v>18.92</c:v>
                </c:pt>
                <c:pt idx="53">
                  <c:v>17.63</c:v>
                </c:pt>
                <c:pt idx="54">
                  <c:v>19.11</c:v>
                </c:pt>
                <c:pt idx="55">
                  <c:v>17.89</c:v>
                </c:pt>
                <c:pt idx="56">
                  <c:v>17.78</c:v>
                </c:pt>
                <c:pt idx="57">
                  <c:v>18.93</c:v>
                </c:pt>
                <c:pt idx="58">
                  <c:v>18.53</c:v>
                </c:pt>
                <c:pt idx="59">
                  <c:v>18.7</c:v>
                </c:pt>
                <c:pt idx="60">
                  <c:v>16.43</c:v>
                </c:pt>
                <c:pt idx="61">
                  <c:v>18.16</c:v>
                </c:pt>
                <c:pt idx="62">
                  <c:v>17.65</c:v>
                </c:pt>
                <c:pt idx="63">
                  <c:v>16.87</c:v>
                </c:pt>
                <c:pt idx="64">
                  <c:v>16.99</c:v>
                </c:pt>
                <c:pt idx="65">
                  <c:v>16.57</c:v>
                </c:pt>
                <c:pt idx="66">
                  <c:v>16.6</c:v>
                </c:pt>
                <c:pt idx="67">
                  <c:v>16.2</c:v>
                </c:pt>
                <c:pt idx="68">
                  <c:v>15.55</c:v>
                </c:pt>
                <c:pt idx="69">
                  <c:v>15.86</c:v>
                </c:pt>
                <c:pt idx="70">
                  <c:v>15.49</c:v>
                </c:pt>
                <c:pt idx="71">
                  <c:v>15.83</c:v>
                </c:pt>
                <c:pt idx="72">
                  <c:v>15.34</c:v>
                </c:pt>
                <c:pt idx="73">
                  <c:v>15.03</c:v>
                </c:pt>
                <c:pt idx="74">
                  <c:v>15.26</c:v>
                </c:pt>
                <c:pt idx="75">
                  <c:v>14.14</c:v>
                </c:pt>
                <c:pt idx="76">
                  <c:v>15.42</c:v>
                </c:pt>
                <c:pt idx="77">
                  <c:v>15.49</c:v>
                </c:pt>
                <c:pt idx="78">
                  <c:v>16.2</c:v>
                </c:pt>
                <c:pt idx="79">
                  <c:v>16.39</c:v>
                </c:pt>
                <c:pt idx="80">
                  <c:v>16.23</c:v>
                </c:pt>
                <c:pt idx="81">
                  <c:v>15.98</c:v>
                </c:pt>
                <c:pt idx="82">
                  <c:v>16.72</c:v>
                </c:pt>
                <c:pt idx="83">
                  <c:v>16.25</c:v>
                </c:pt>
                <c:pt idx="84">
                  <c:v>14.74</c:v>
                </c:pt>
                <c:pt idx="85">
                  <c:v>15.56</c:v>
                </c:pt>
                <c:pt idx="86">
                  <c:v>15.8</c:v>
                </c:pt>
                <c:pt idx="87">
                  <c:v>15.44</c:v>
                </c:pt>
                <c:pt idx="88">
                  <c:v>15.98</c:v>
                </c:pt>
                <c:pt idx="89">
                  <c:v>14.2</c:v>
                </c:pt>
                <c:pt idx="90">
                  <c:v>15.32</c:v>
                </c:pt>
                <c:pt idx="91">
                  <c:v>14.31</c:v>
                </c:pt>
                <c:pt idx="92">
                  <c:v>14.75</c:v>
                </c:pt>
                <c:pt idx="93">
                  <c:v>15.38</c:v>
                </c:pt>
                <c:pt idx="94">
                  <c:v>15.47</c:v>
                </c:pt>
                <c:pt idx="95">
                  <c:v>15.19</c:v>
                </c:pt>
                <c:pt idx="96">
                  <c:v>15.34</c:v>
                </c:pt>
                <c:pt idx="97">
                  <c:v>15.27</c:v>
                </c:pt>
                <c:pt idx="98">
                  <c:v>14.47</c:v>
                </c:pt>
                <c:pt idx="99">
                  <c:v>15.06</c:v>
                </c:pt>
                <c:pt idx="100">
                  <c:v>14.79</c:v>
                </c:pt>
                <c:pt idx="101">
                  <c:v>14.56</c:v>
                </c:pt>
                <c:pt idx="102">
                  <c:v>14.68</c:v>
                </c:pt>
                <c:pt idx="103">
                  <c:v>14.33</c:v>
                </c:pt>
                <c:pt idx="104">
                  <c:v>15.02</c:v>
                </c:pt>
                <c:pt idx="105">
                  <c:v>14.66</c:v>
                </c:pt>
                <c:pt idx="106">
                  <c:v>14.99</c:v>
                </c:pt>
                <c:pt idx="107">
                  <c:v>14.21</c:v>
                </c:pt>
                <c:pt idx="108">
                  <c:v>14.55</c:v>
                </c:pt>
                <c:pt idx="109">
                  <c:v>13.9</c:v>
                </c:pt>
                <c:pt idx="110">
                  <c:v>13.85</c:v>
                </c:pt>
                <c:pt idx="111">
                  <c:v>13.2</c:v>
                </c:pt>
                <c:pt idx="112">
                  <c:v>14.04</c:v>
                </c:pt>
                <c:pt idx="113">
                  <c:v>11.63</c:v>
                </c:pt>
                <c:pt idx="114">
                  <c:v>13.65</c:v>
                </c:pt>
                <c:pt idx="115">
                  <c:v>13.26</c:v>
                </c:pt>
                <c:pt idx="116">
                  <c:v>13.21</c:v>
                </c:pt>
                <c:pt idx="117">
                  <c:v>13.75</c:v>
                </c:pt>
                <c:pt idx="118">
                  <c:v>13.67</c:v>
                </c:pt>
                <c:pt idx="119">
                  <c:v>12.96</c:v>
                </c:pt>
                <c:pt idx="120">
                  <c:v>13.27</c:v>
                </c:pt>
                <c:pt idx="121">
                  <c:v>11.54</c:v>
                </c:pt>
                <c:pt idx="122">
                  <c:v>12.5</c:v>
                </c:pt>
                <c:pt idx="123">
                  <c:v>13.18</c:v>
                </c:pt>
                <c:pt idx="124">
                  <c:v>12.7</c:v>
                </c:pt>
                <c:pt idx="125">
                  <c:v>12.23</c:v>
                </c:pt>
                <c:pt idx="126">
                  <c:v>12.25</c:v>
                </c:pt>
                <c:pt idx="127">
                  <c:v>12.51</c:v>
                </c:pt>
                <c:pt idx="128">
                  <c:v>11.31</c:v>
                </c:pt>
                <c:pt idx="129">
                  <c:v>11.53</c:v>
                </c:pt>
                <c:pt idx="130">
                  <c:v>11.67</c:v>
                </c:pt>
                <c:pt idx="131">
                  <c:v>12.34</c:v>
                </c:pt>
                <c:pt idx="132">
                  <c:v>12.19</c:v>
                </c:pt>
                <c:pt idx="133">
                  <c:v>11.41</c:v>
                </c:pt>
                <c:pt idx="134">
                  <c:v>11.83</c:v>
                </c:pt>
                <c:pt idx="135">
                  <c:v>11.58</c:v>
                </c:pt>
                <c:pt idx="136">
                  <c:v>11.72</c:v>
                </c:pt>
                <c:pt idx="137">
                  <c:v>12.2</c:v>
                </c:pt>
                <c:pt idx="138">
                  <c:v>12.26</c:v>
                </c:pt>
                <c:pt idx="139">
                  <c:v>11.11</c:v>
                </c:pt>
                <c:pt idx="140">
                  <c:v>12.03</c:v>
                </c:pt>
                <c:pt idx="141">
                  <c:v>11.53</c:v>
                </c:pt>
                <c:pt idx="142">
                  <c:v>11.62</c:v>
                </c:pt>
                <c:pt idx="143">
                  <c:v>11.87</c:v>
                </c:pt>
                <c:pt idx="144">
                  <c:v>11.81</c:v>
                </c:pt>
                <c:pt idx="145">
                  <c:v>11.12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투입독립변수!$DG$3:$DG$148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투입독립변수!$DH$3:$DH$148</c:f>
              <c:numCache>
                <c:formatCode>General</c:formatCode>
                <c:ptCount val="146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7.24</c:v>
                </c:pt>
                <c:pt idx="137">
                  <c:v>6.1</c:v>
                </c:pt>
                <c:pt idx="138">
                  <c:v>7.63</c:v>
                </c:pt>
                <c:pt idx="139">
                  <c:v>6.93</c:v>
                </c:pt>
                <c:pt idx="140">
                  <c:v>7</c:v>
                </c:pt>
                <c:pt idx="141">
                  <c:v>4.44</c:v>
                </c:pt>
                <c:pt idx="142">
                  <c:v>3.93</c:v>
                </c:pt>
                <c:pt idx="143">
                  <c:v>4.48</c:v>
                </c:pt>
                <c:pt idx="144">
                  <c:v>5.26</c:v>
                </c:pt>
                <c:pt idx="145">
                  <c:v>4.49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투입독립변수!$DI$3:$DI$148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투입독립변수!$DJ$3:$DJ$148</c:f>
              <c:numCache>
                <c:formatCode>General</c:formatCode>
                <c:ptCount val="146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78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투입독립변수!$DK$3:$DK$148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투입독립변수!$DL$3:$DL$148</c:f>
              <c:numCache>
                <c:formatCode>General</c:formatCode>
                <c:ptCount val="146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  <c:pt idx="137">
                  <c:v>96</c:v>
                </c:pt>
                <c:pt idx="138">
                  <c:v>98</c:v>
                </c:pt>
                <c:pt idx="139">
                  <c:v>101</c:v>
                </c:pt>
                <c:pt idx="140">
                  <c:v>101</c:v>
                </c:pt>
                <c:pt idx="141">
                  <c:v>92</c:v>
                </c:pt>
                <c:pt idx="142">
                  <c:v>86</c:v>
                </c:pt>
                <c:pt idx="143">
                  <c:v>79</c:v>
                </c:pt>
                <c:pt idx="144">
                  <c:v>71</c:v>
                </c:pt>
                <c:pt idx="145">
                  <c:v>71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투입독립변수!$DM$3:$DM$148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투입독립변수!$DN$3:$DN$148</c:f>
              <c:numCache>
                <c:formatCode>General</c:formatCode>
                <c:ptCount val="146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  <c:pt idx="137">
                  <c:v>361.5</c:v>
                </c:pt>
                <c:pt idx="138">
                  <c:v>308.5</c:v>
                </c:pt>
                <c:pt idx="139">
                  <c:v>249.75</c:v>
                </c:pt>
                <c:pt idx="140">
                  <c:v>239.38</c:v>
                </c:pt>
                <c:pt idx="141">
                  <c:v>239.7</c:v>
                </c:pt>
                <c:pt idx="142">
                  <c:v>227.75</c:v>
                </c:pt>
                <c:pt idx="143">
                  <c:v>190.63</c:v>
                </c:pt>
                <c:pt idx="144">
                  <c:v>164</c:v>
                </c:pt>
                <c:pt idx="145">
                  <c:v>159.63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투입독립변수!$DO$3:$DO$148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투입독립변수!$DP$3:$DP$148</c:f>
              <c:numCache>
                <c:formatCode>General</c:formatCode>
                <c:ptCount val="146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39</c:v>
                </c:pt>
                <c:pt idx="142">
                  <c:v>36</c:v>
                </c:pt>
                <c:pt idx="143">
                  <c:v>36</c:v>
                </c:pt>
                <c:pt idx="144">
                  <c:v>32</c:v>
                </c:pt>
                <c:pt idx="145">
                  <c:v>31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투입독립변수!$DQ$3:$DQ$148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투입독립변수!$DR$3:$DR$148</c:f>
              <c:numCache>
                <c:formatCode>General</c:formatCode>
                <c:ptCount val="146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29433</c:v>
                </c:pt>
                <c:pt idx="137">
                  <c:v>35618</c:v>
                </c:pt>
                <c:pt idx="138">
                  <c:v>35086</c:v>
                </c:pt>
                <c:pt idx="139">
                  <c:v>25384</c:v>
                </c:pt>
                <c:pt idx="140">
                  <c:v>25929</c:v>
                </c:pt>
                <c:pt idx="141">
                  <c:v>28418</c:v>
                </c:pt>
                <c:pt idx="142">
                  <c:v>31673</c:v>
                </c:pt>
                <c:pt idx="143">
                  <c:v>36525</c:v>
                </c:pt>
                <c:pt idx="144">
                  <c:v>28676</c:v>
                </c:pt>
                <c:pt idx="145">
                  <c:v>22133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투입독립변수!$DS$3:$DS$148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투입독립변수!$DT$3:$DT$148</c:f>
              <c:numCache>
                <c:formatCode>General</c:formatCode>
                <c:ptCount val="146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  <c:pt idx="137">
                  <c:v>7193</c:v>
                </c:pt>
                <c:pt idx="138">
                  <c:v>9283</c:v>
                </c:pt>
                <c:pt idx="139">
                  <c:v>9437</c:v>
                </c:pt>
                <c:pt idx="140">
                  <c:v>8395</c:v>
                </c:pt>
                <c:pt idx="141">
                  <c:v>7561</c:v>
                </c:pt>
                <c:pt idx="142">
                  <c:v>6026</c:v>
                </c:pt>
                <c:pt idx="143">
                  <c:v>5578</c:v>
                </c:pt>
                <c:pt idx="144">
                  <c:v>4434</c:v>
                </c:pt>
                <c:pt idx="145">
                  <c:v>3666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투입독립변수!$DU$3:$DU$148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투입독립변수!$DV$3:$DV$148</c:f>
              <c:numCache>
                <c:formatCode>General</c:formatCode>
                <c:ptCount val="146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  <c:pt idx="137">
                  <c:v>10650</c:v>
                </c:pt>
                <c:pt idx="138">
                  <c:v>10093</c:v>
                </c:pt>
                <c:pt idx="139">
                  <c:v>9365</c:v>
                </c:pt>
                <c:pt idx="140">
                  <c:v>8772</c:v>
                </c:pt>
                <c:pt idx="141">
                  <c:v>7061</c:v>
                </c:pt>
                <c:pt idx="142">
                  <c:v>6279</c:v>
                </c:pt>
                <c:pt idx="143">
                  <c:v>6015</c:v>
                </c:pt>
                <c:pt idx="144">
                  <c:v>5960</c:v>
                </c:pt>
                <c:pt idx="145">
                  <c:v>5852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투입독립변수!$DW$3:$DW$148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투입독립변수!$DX$3:$DX$148</c:f>
              <c:numCache>
                <c:formatCode>General</c:formatCode>
                <c:ptCount val="146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  <c:pt idx="137">
                  <c:v>838</c:v>
                </c:pt>
                <c:pt idx="138">
                  <c:v>819</c:v>
                </c:pt>
                <c:pt idx="139">
                  <c:v>824</c:v>
                </c:pt>
                <c:pt idx="140">
                  <c:v>821</c:v>
                </c:pt>
                <c:pt idx="141">
                  <c:v>761</c:v>
                </c:pt>
                <c:pt idx="142">
                  <c:v>758</c:v>
                </c:pt>
                <c:pt idx="143">
                  <c:v>720</c:v>
                </c:pt>
                <c:pt idx="144">
                  <c:v>767</c:v>
                </c:pt>
                <c:pt idx="145">
                  <c:v>766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투입독립변수!$DY$3:$DY$148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투입독립변수!$DZ$3:$DZ$148</c:f>
              <c:numCache>
                <c:formatCode>General</c:formatCode>
                <c:ptCount val="146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  <c:pt idx="137">
                  <c:v>129</c:v>
                </c:pt>
                <c:pt idx="138">
                  <c:v>134</c:v>
                </c:pt>
                <c:pt idx="139">
                  <c:v>135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136</c:v>
                </c:pt>
                <c:pt idx="145">
                  <c:v>131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'독립변수_가공후'!$J$3:$J$147</c:f>
              <c:numCache>
                <c:formatCode>General</c:formatCode>
                <c:ptCount val="145"/>
                <c:pt idx="0">
                  <c:v>1.96496464743459</c:v>
                </c:pt>
                <c:pt idx="1">
                  <c:v>1.33602067388733</c:v>
                </c:pt>
                <c:pt idx="2">
                  <c:v>0.648688357225633</c:v>
                </c:pt>
                <c:pt idx="3">
                  <c:v>0.207152876900025</c:v>
                </c:pt>
                <c:pt idx="4">
                  <c:v>0.0911288441937051</c:v>
                </c:pt>
                <c:pt idx="5">
                  <c:v>0.140471879440322</c:v>
                </c:pt>
                <c:pt idx="6">
                  <c:v>0.0263229861095008</c:v>
                </c:pt>
                <c:pt idx="7">
                  <c:v>-0.336216313578588</c:v>
                </c:pt>
                <c:pt idx="8">
                  <c:v>-0.598858820311878</c:v>
                </c:pt>
                <c:pt idx="9">
                  <c:v>-0.539297435864916</c:v>
                </c:pt>
                <c:pt idx="10">
                  <c:v>-0.0349409124259466</c:v>
                </c:pt>
                <c:pt idx="11">
                  <c:v>0.514336213255196</c:v>
                </c:pt>
                <c:pt idx="12">
                  <c:v>0.671635704856334</c:v>
                </c:pt>
                <c:pt idx="13">
                  <c:v>0.466823667450429</c:v>
                </c:pt>
                <c:pt idx="14">
                  <c:v>-0.015602111462645</c:v>
                </c:pt>
                <c:pt idx="15">
                  <c:v>-0.475740287254547</c:v>
                </c:pt>
                <c:pt idx="16">
                  <c:v>-0.701585701115008</c:v>
                </c:pt>
                <c:pt idx="17">
                  <c:v>-0.663306233433384</c:v>
                </c:pt>
                <c:pt idx="18">
                  <c:v>-0.631764576809243</c:v>
                </c:pt>
                <c:pt idx="19">
                  <c:v>-0.689697547586138</c:v>
                </c:pt>
                <c:pt idx="20">
                  <c:v>-0.805831230430273</c:v>
                </c:pt>
                <c:pt idx="21">
                  <c:v>-0.687981366856047</c:v>
                </c:pt>
                <c:pt idx="22">
                  <c:v>-0.263272978740578</c:v>
                </c:pt>
                <c:pt idx="23">
                  <c:v>0.168968330922718</c:v>
                </c:pt>
                <c:pt idx="24">
                  <c:v>0.387394174446967</c:v>
                </c:pt>
                <c:pt idx="25">
                  <c:v>0.415029611490753</c:v>
                </c:pt>
                <c:pt idx="26">
                  <c:v>0.217664866219801</c:v>
                </c:pt>
                <c:pt idx="27">
                  <c:v>-0.0191425179117381</c:v>
                </c:pt>
                <c:pt idx="28">
                  <c:v>-0.220242237600322</c:v>
                </c:pt>
                <c:pt idx="29">
                  <c:v>-0.327880799235046</c:v>
                </c:pt>
                <c:pt idx="30">
                  <c:v>-0.562172888850313</c:v>
                </c:pt>
                <c:pt idx="31">
                  <c:v>-0.989465503080052</c:v>
                </c:pt>
                <c:pt idx="32">
                  <c:v>-1.35780242579955</c:v>
                </c:pt>
                <c:pt idx="33">
                  <c:v>-1.26544661657974</c:v>
                </c:pt>
                <c:pt idx="34">
                  <c:v>-0.685209202258404</c:v>
                </c:pt>
                <c:pt idx="35">
                  <c:v>0.025499298702093</c:v>
                </c:pt>
                <c:pt idx="36">
                  <c:v>0.628623562061683</c:v>
                </c:pt>
                <c:pt idx="37">
                  <c:v>0.865062915661931</c:v>
                </c:pt>
                <c:pt idx="38">
                  <c:v>0.74508559049214</c:v>
                </c:pt>
                <c:pt idx="39">
                  <c:v>0.454539449848878</c:v>
                </c:pt>
                <c:pt idx="40">
                  <c:v>0.225743407456351</c:v>
                </c:pt>
                <c:pt idx="41">
                  <c:v>0.156106035089909</c:v>
                </c:pt>
                <c:pt idx="42">
                  <c:v>0.160859831334569</c:v>
                </c:pt>
                <c:pt idx="43">
                  <c:v>0.261421944179122</c:v>
                </c:pt>
                <c:pt idx="44">
                  <c:v>0.373667141514586</c:v>
                </c:pt>
                <c:pt idx="45">
                  <c:v>0.649413920687587</c:v>
                </c:pt>
                <c:pt idx="46">
                  <c:v>1.18380300340943</c:v>
                </c:pt>
                <c:pt idx="47">
                  <c:v>1.84743198687777</c:v>
                </c:pt>
                <c:pt idx="48">
                  <c:v>2.51431342086212</c:v>
                </c:pt>
                <c:pt idx="49">
                  <c:v>3.0648416014014</c:v>
                </c:pt>
                <c:pt idx="50">
                  <c:v>3.24977473536097</c:v>
                </c:pt>
                <c:pt idx="51">
                  <c:v>3.05605413526122</c:v>
                </c:pt>
                <c:pt idx="52">
                  <c:v>2.40772956396023</c:v>
                </c:pt>
                <c:pt idx="53">
                  <c:v>1.39576730110436</c:v>
                </c:pt>
                <c:pt idx="54">
                  <c:v>0.20259192929795</c:v>
                </c:pt>
                <c:pt idx="55">
                  <c:v>-0.726572104130801</c:v>
                </c:pt>
                <c:pt idx="56">
                  <c:v>-1.266651948189</c:v>
                </c:pt>
                <c:pt idx="57">
                  <c:v>-1.30937393843506</c:v>
                </c:pt>
                <c:pt idx="58">
                  <c:v>-0.849546283533507</c:v>
                </c:pt>
                <c:pt idx="59">
                  <c:v>-0.12107753719128</c:v>
                </c:pt>
                <c:pt idx="60">
                  <c:v>0.567476642793549</c:v>
                </c:pt>
                <c:pt idx="61">
                  <c:v>0.83021195537765</c:v>
                </c:pt>
                <c:pt idx="62">
                  <c:v>0.6268530300727</c:v>
                </c:pt>
                <c:pt idx="63">
                  <c:v>0.236479895687047</c:v>
                </c:pt>
                <c:pt idx="64">
                  <c:v>-0.0736784479818815</c:v>
                </c:pt>
                <c:pt idx="65">
                  <c:v>-0.219642723150033</c:v>
                </c:pt>
                <c:pt idx="66">
                  <c:v>-0.339812875160278</c:v>
                </c:pt>
                <c:pt idx="67">
                  <c:v>-0.428829324127823</c:v>
                </c:pt>
                <c:pt idx="68">
                  <c:v>-0.326371593174823</c:v>
                </c:pt>
                <c:pt idx="69">
                  <c:v>0.0821229734607905</c:v>
                </c:pt>
                <c:pt idx="70">
                  <c:v>0.573000808536959</c:v>
                </c:pt>
                <c:pt idx="71">
                  <c:v>0.895084985981805</c:v>
                </c:pt>
                <c:pt idx="72">
                  <c:v>0.861693751782303</c:v>
                </c:pt>
                <c:pt idx="73">
                  <c:v>0.668343140206164</c:v>
                </c:pt>
                <c:pt idx="74">
                  <c:v>0.427906765061777</c:v>
                </c:pt>
                <c:pt idx="75">
                  <c:v>0.189950880856038</c:v>
                </c:pt>
                <c:pt idx="76">
                  <c:v>0.127906707472372</c:v>
                </c:pt>
                <c:pt idx="77">
                  <c:v>0.318172987845788</c:v>
                </c:pt>
                <c:pt idx="78">
                  <c:v>0.583191718137429</c:v>
                </c:pt>
                <c:pt idx="79">
                  <c:v>0.717114550442965</c:v>
                </c:pt>
                <c:pt idx="80">
                  <c:v>0.703993950508835</c:v>
                </c:pt>
                <c:pt idx="81">
                  <c:v>0.949083945247474</c:v>
                </c:pt>
                <c:pt idx="82">
                  <c:v>1.62763743407578</c:v>
                </c:pt>
                <c:pt idx="83">
                  <c:v>2.25257547153175</c:v>
                </c:pt>
                <c:pt idx="84">
                  <c:v>2.3407110106288</c:v>
                </c:pt>
                <c:pt idx="85">
                  <c:v>2.00276984776466</c:v>
                </c:pt>
                <c:pt idx="86">
                  <c:v>1.52675535090239</c:v>
                </c:pt>
                <c:pt idx="87">
                  <c:v>1.16704954511134</c:v>
                </c:pt>
                <c:pt idx="88">
                  <c:v>0.9473215315079</c:v>
                </c:pt>
                <c:pt idx="89">
                  <c:v>0.778062411416259</c:v>
                </c:pt>
                <c:pt idx="90">
                  <c:v>0.478558087729034</c:v>
                </c:pt>
                <c:pt idx="91">
                  <c:v>0.0385082076618192</c:v>
                </c:pt>
                <c:pt idx="92">
                  <c:v>-0.188894717714534</c:v>
                </c:pt>
                <c:pt idx="93">
                  <c:v>-0.0954750741218239</c:v>
                </c:pt>
                <c:pt idx="94">
                  <c:v>0.123101804881222</c:v>
                </c:pt>
                <c:pt idx="95">
                  <c:v>0.202680704285192</c:v>
                </c:pt>
                <c:pt idx="96">
                  <c:v>0.0334518704751505</c:v>
                </c:pt>
                <c:pt idx="97">
                  <c:v>-0.33169400999302</c:v>
                </c:pt>
                <c:pt idx="98">
                  <c:v>-0.676555795728435</c:v>
                </c:pt>
                <c:pt idx="99">
                  <c:v>-0.886895373710967</c:v>
                </c:pt>
                <c:pt idx="100">
                  <c:v>-0.948577218150597</c:v>
                </c:pt>
                <c:pt idx="101">
                  <c:v>-0.763405745525237</c:v>
                </c:pt>
                <c:pt idx="102">
                  <c:v>-0.42027589831519</c:v>
                </c:pt>
                <c:pt idx="103">
                  <c:v>-0.287098201489401</c:v>
                </c:pt>
                <c:pt idx="104">
                  <c:v>-0.449692039078987</c:v>
                </c:pt>
                <c:pt idx="105">
                  <c:v>-0.504879696188707</c:v>
                </c:pt>
                <c:pt idx="106">
                  <c:v>-0.327244673623851</c:v>
                </c:pt>
                <c:pt idx="107">
                  <c:v>-0.210428740626378</c:v>
                </c:pt>
                <c:pt idx="108">
                  <c:v>-0.419978678715179</c:v>
                </c:pt>
                <c:pt idx="109">
                  <c:v>-0.837988328867515</c:v>
                </c:pt>
                <c:pt idx="110">
                  <c:v>-1.17052375973899</c:v>
                </c:pt>
                <c:pt idx="111">
                  <c:v>-1.28101828312494</c:v>
                </c:pt>
                <c:pt idx="112">
                  <c:v>-1.19780108266423</c:v>
                </c:pt>
                <c:pt idx="113">
                  <c:v>-0.980701246128027</c:v>
                </c:pt>
                <c:pt idx="114">
                  <c:v>-0.835403132122328</c:v>
                </c:pt>
                <c:pt idx="115">
                  <c:v>-0.841524716846896</c:v>
                </c:pt>
                <c:pt idx="116">
                  <c:v>-0.844800890123074</c:v>
                </c:pt>
                <c:pt idx="117">
                  <c:v>-0.595130681010214</c:v>
                </c:pt>
                <c:pt idx="118">
                  <c:v>-0.186697095820026</c:v>
                </c:pt>
                <c:pt idx="119">
                  <c:v>0.169915326075902</c:v>
                </c:pt>
                <c:pt idx="120">
                  <c:v>0.22922366909971</c:v>
                </c:pt>
                <c:pt idx="121">
                  <c:v>0.0422249453959283</c:v>
                </c:pt>
                <c:pt idx="122">
                  <c:v>-0.286071335858278</c:v>
                </c:pt>
                <c:pt idx="123">
                  <c:v>-0.651351205306311</c:v>
                </c:pt>
                <c:pt idx="124">
                  <c:v>-1.02320025194324</c:v>
                </c:pt>
                <c:pt idx="125">
                  <c:v>-1.31885485823085</c:v>
                </c:pt>
                <c:pt idx="126">
                  <c:v>-1.62702319489565</c:v>
                </c:pt>
                <c:pt idx="127">
                  <c:v>-1.93362672955501</c:v>
                </c:pt>
                <c:pt idx="128">
                  <c:v>-2.0665140899757</c:v>
                </c:pt>
                <c:pt idx="129">
                  <c:v>-1.87686800392109</c:v>
                </c:pt>
                <c:pt idx="130">
                  <c:v>-1.4379838564219</c:v>
                </c:pt>
                <c:pt idx="131">
                  <c:v>-0.974513520441472</c:v>
                </c:pt>
                <c:pt idx="132">
                  <c:v>-0.735068650103906</c:v>
                </c:pt>
                <c:pt idx="133">
                  <c:v>-0.581807390233624</c:v>
                </c:pt>
                <c:pt idx="134">
                  <c:v>-0.479295621805855</c:v>
                </c:pt>
                <c:pt idx="135">
                  <c:v>-0.46905091614245</c:v>
                </c:pt>
                <c:pt idx="136">
                  <c:v>-0.622698671247514</c:v>
                </c:pt>
                <c:pt idx="137">
                  <c:v>-0.847242157777281</c:v>
                </c:pt>
                <c:pt idx="138">
                  <c:v>-1.13070364299165</c:v>
                </c:pt>
                <c:pt idx="139">
                  <c:v>-1.37285422365377</c:v>
                </c:pt>
                <c:pt idx="140">
                  <c:v>-1.37318054622498</c:v>
                </c:pt>
                <c:pt idx="141">
                  <c:v>-1.10030138569313</c:v>
                </c:pt>
                <c:pt idx="142">
                  <c:v>-0.53696276051011</c:v>
                </c:pt>
                <c:pt idx="143">
                  <c:v>0.178484070340436</c:v>
                </c:pt>
                <c:pt idx="144">
                  <c:v>1.03831898786864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'독립변수_가공후'!$BV$3:$BV$147</c:f>
              <c:numCache>
                <c:formatCode>General</c:formatCode>
                <c:ptCount val="145"/>
                <c:pt idx="0">
                  <c:v>0.653199764591302</c:v>
                </c:pt>
                <c:pt idx="1">
                  <c:v>0.653199764591302</c:v>
                </c:pt>
                <c:pt idx="2">
                  <c:v>0.653199764591302</c:v>
                </c:pt>
                <c:pt idx="3">
                  <c:v>0.653199764591302</c:v>
                </c:pt>
                <c:pt idx="4">
                  <c:v>0.653199764591302</c:v>
                </c:pt>
                <c:pt idx="5">
                  <c:v>0.653199764591302</c:v>
                </c:pt>
                <c:pt idx="6">
                  <c:v>0.653199764591302</c:v>
                </c:pt>
                <c:pt idx="7">
                  <c:v>0.653199764591302</c:v>
                </c:pt>
                <c:pt idx="8">
                  <c:v>0.653199764591302</c:v>
                </c:pt>
                <c:pt idx="9">
                  <c:v>0.653199764591302</c:v>
                </c:pt>
                <c:pt idx="10">
                  <c:v>0.653199764591302</c:v>
                </c:pt>
                <c:pt idx="11">
                  <c:v>0.653199764591302</c:v>
                </c:pt>
                <c:pt idx="12">
                  <c:v>0.653199764591302</c:v>
                </c:pt>
                <c:pt idx="13">
                  <c:v>0.653199764591302</c:v>
                </c:pt>
                <c:pt idx="14">
                  <c:v>0.653199764591302</c:v>
                </c:pt>
                <c:pt idx="15">
                  <c:v>0.653199764591302</c:v>
                </c:pt>
                <c:pt idx="16">
                  <c:v>0.653199764591302</c:v>
                </c:pt>
                <c:pt idx="17">
                  <c:v>0.653199764591302</c:v>
                </c:pt>
                <c:pt idx="18">
                  <c:v>0.653199764591302</c:v>
                </c:pt>
                <c:pt idx="19">
                  <c:v>0.653199764591302</c:v>
                </c:pt>
                <c:pt idx="20">
                  <c:v>0.653199764591302</c:v>
                </c:pt>
                <c:pt idx="21">
                  <c:v>0.653199764591302</c:v>
                </c:pt>
                <c:pt idx="22">
                  <c:v>0.653199764591302</c:v>
                </c:pt>
                <c:pt idx="23">
                  <c:v>0.653199764591302</c:v>
                </c:pt>
                <c:pt idx="24">
                  <c:v>0.653199764591302</c:v>
                </c:pt>
                <c:pt idx="25">
                  <c:v>0.653199764591302</c:v>
                </c:pt>
                <c:pt idx="26">
                  <c:v>0.653199764591302</c:v>
                </c:pt>
                <c:pt idx="27">
                  <c:v>0.653199764591302</c:v>
                </c:pt>
                <c:pt idx="28">
                  <c:v>0.653199764591302</c:v>
                </c:pt>
                <c:pt idx="29">
                  <c:v>0.653199764591302</c:v>
                </c:pt>
                <c:pt idx="30">
                  <c:v>0.653199764591302</c:v>
                </c:pt>
                <c:pt idx="31">
                  <c:v>0.653199764591302</c:v>
                </c:pt>
                <c:pt idx="32">
                  <c:v>0.653199764591302</c:v>
                </c:pt>
                <c:pt idx="33">
                  <c:v>0.653199764591302</c:v>
                </c:pt>
                <c:pt idx="34">
                  <c:v>0.653199764591302</c:v>
                </c:pt>
                <c:pt idx="35">
                  <c:v>0.653199764591302</c:v>
                </c:pt>
                <c:pt idx="36">
                  <c:v>0.653199764591302</c:v>
                </c:pt>
                <c:pt idx="37">
                  <c:v>0.653199764591302</c:v>
                </c:pt>
                <c:pt idx="38">
                  <c:v>0.653199764591302</c:v>
                </c:pt>
                <c:pt idx="39">
                  <c:v>0.653199764591302</c:v>
                </c:pt>
                <c:pt idx="40">
                  <c:v>0.653199764591302</c:v>
                </c:pt>
                <c:pt idx="41">
                  <c:v>0.653199764591302</c:v>
                </c:pt>
                <c:pt idx="42">
                  <c:v>0.653199764591302</c:v>
                </c:pt>
                <c:pt idx="43">
                  <c:v>0.653199764591302</c:v>
                </c:pt>
                <c:pt idx="44">
                  <c:v>0.653199764591302</c:v>
                </c:pt>
                <c:pt idx="45">
                  <c:v>0.653199764591302</c:v>
                </c:pt>
                <c:pt idx="46">
                  <c:v>0.653199764591302</c:v>
                </c:pt>
                <c:pt idx="47">
                  <c:v>0.653199764591302</c:v>
                </c:pt>
                <c:pt idx="48">
                  <c:v>0.653199764591302</c:v>
                </c:pt>
                <c:pt idx="49">
                  <c:v>0.653199764591302</c:v>
                </c:pt>
                <c:pt idx="50">
                  <c:v>0.653199764591302</c:v>
                </c:pt>
                <c:pt idx="51">
                  <c:v>0.653199764591302</c:v>
                </c:pt>
                <c:pt idx="52">
                  <c:v>0.653199764591302</c:v>
                </c:pt>
                <c:pt idx="53">
                  <c:v>0.653199764591302</c:v>
                </c:pt>
                <c:pt idx="54">
                  <c:v>0.653199764591302</c:v>
                </c:pt>
                <c:pt idx="55">
                  <c:v>0.653199764591302</c:v>
                </c:pt>
                <c:pt idx="56">
                  <c:v>0.653199764591302</c:v>
                </c:pt>
                <c:pt idx="57">
                  <c:v>0.653199764591302</c:v>
                </c:pt>
                <c:pt idx="58">
                  <c:v>0.653199764591302</c:v>
                </c:pt>
                <c:pt idx="59">
                  <c:v>0.653199764591302</c:v>
                </c:pt>
                <c:pt idx="60">
                  <c:v>0.653199764591302</c:v>
                </c:pt>
                <c:pt idx="61">
                  <c:v>0.653199764591302</c:v>
                </c:pt>
                <c:pt idx="62">
                  <c:v>0.653199764591302</c:v>
                </c:pt>
                <c:pt idx="63">
                  <c:v>0.653199764591302</c:v>
                </c:pt>
                <c:pt idx="64">
                  <c:v>0.653199764591302</c:v>
                </c:pt>
                <c:pt idx="65">
                  <c:v>0.653199764591302</c:v>
                </c:pt>
                <c:pt idx="66">
                  <c:v>0.653199764591302</c:v>
                </c:pt>
                <c:pt idx="67">
                  <c:v>0.653199764591302</c:v>
                </c:pt>
                <c:pt idx="68">
                  <c:v>0.653199764591302</c:v>
                </c:pt>
                <c:pt idx="69">
                  <c:v>0.653199764591302</c:v>
                </c:pt>
                <c:pt idx="70">
                  <c:v>0.653199764591302</c:v>
                </c:pt>
                <c:pt idx="71">
                  <c:v>0.653199764591302</c:v>
                </c:pt>
                <c:pt idx="72">
                  <c:v>0.653199764591302</c:v>
                </c:pt>
                <c:pt idx="73">
                  <c:v>0.653199764591302</c:v>
                </c:pt>
                <c:pt idx="74">
                  <c:v>0.653199764591302</c:v>
                </c:pt>
                <c:pt idx="75">
                  <c:v>0.653199764591302</c:v>
                </c:pt>
                <c:pt idx="76">
                  <c:v>0.653199764591302</c:v>
                </c:pt>
                <c:pt idx="77">
                  <c:v>0.653199764591302</c:v>
                </c:pt>
                <c:pt idx="78">
                  <c:v>0.653199764591302</c:v>
                </c:pt>
                <c:pt idx="79">
                  <c:v>0.653199764591302</c:v>
                </c:pt>
                <c:pt idx="80">
                  <c:v>0.653199764591302</c:v>
                </c:pt>
                <c:pt idx="81">
                  <c:v>0.653199764591302</c:v>
                </c:pt>
                <c:pt idx="82">
                  <c:v>0.653199764591302</c:v>
                </c:pt>
                <c:pt idx="83">
                  <c:v>0.653199764591302</c:v>
                </c:pt>
                <c:pt idx="84">
                  <c:v>0.653199764591302</c:v>
                </c:pt>
                <c:pt idx="85">
                  <c:v>0.653199764591302</c:v>
                </c:pt>
                <c:pt idx="86">
                  <c:v>0.653199764591302</c:v>
                </c:pt>
                <c:pt idx="87">
                  <c:v>0.653199764591302</c:v>
                </c:pt>
                <c:pt idx="88">
                  <c:v>0.653199764591302</c:v>
                </c:pt>
                <c:pt idx="89">
                  <c:v>0.653199764591302</c:v>
                </c:pt>
                <c:pt idx="90">
                  <c:v>0.653199764591302</c:v>
                </c:pt>
                <c:pt idx="91">
                  <c:v>0.653199764591302</c:v>
                </c:pt>
                <c:pt idx="92">
                  <c:v>0.653199764591302</c:v>
                </c:pt>
                <c:pt idx="93">
                  <c:v>0.653199764591302</c:v>
                </c:pt>
                <c:pt idx="94">
                  <c:v>0.653199764591302</c:v>
                </c:pt>
                <c:pt idx="95">
                  <c:v>0.653199764591302</c:v>
                </c:pt>
                <c:pt idx="96">
                  <c:v>0.653199764591302</c:v>
                </c:pt>
                <c:pt idx="97">
                  <c:v>0.653199764591302</c:v>
                </c:pt>
                <c:pt idx="98">
                  <c:v>0.653199764591302</c:v>
                </c:pt>
                <c:pt idx="99">
                  <c:v>0.653199764591302</c:v>
                </c:pt>
                <c:pt idx="100">
                  <c:v>0.653199764591302</c:v>
                </c:pt>
                <c:pt idx="101">
                  <c:v>0.653199764591302</c:v>
                </c:pt>
                <c:pt idx="102">
                  <c:v>0.653199764591302</c:v>
                </c:pt>
                <c:pt idx="103">
                  <c:v>0.653199764591302</c:v>
                </c:pt>
                <c:pt idx="104">
                  <c:v>0.653199764591302</c:v>
                </c:pt>
                <c:pt idx="105">
                  <c:v>0.653199764591302</c:v>
                </c:pt>
                <c:pt idx="106">
                  <c:v>0.653199764591302</c:v>
                </c:pt>
                <c:pt idx="107">
                  <c:v>0.653199764591302</c:v>
                </c:pt>
                <c:pt idx="108">
                  <c:v>0.653199764591302</c:v>
                </c:pt>
                <c:pt idx="109">
                  <c:v>0.653199764591302</c:v>
                </c:pt>
                <c:pt idx="110">
                  <c:v>0.653199764591302</c:v>
                </c:pt>
                <c:pt idx="111">
                  <c:v>0.653199764591302</c:v>
                </c:pt>
                <c:pt idx="112">
                  <c:v>0.653199764591302</c:v>
                </c:pt>
                <c:pt idx="113">
                  <c:v>0.653199764591302</c:v>
                </c:pt>
                <c:pt idx="114">
                  <c:v>0.653199764591302</c:v>
                </c:pt>
                <c:pt idx="115">
                  <c:v>0.653199764591302</c:v>
                </c:pt>
                <c:pt idx="116">
                  <c:v>0.653199764591302</c:v>
                </c:pt>
                <c:pt idx="117">
                  <c:v>0.653199764591302</c:v>
                </c:pt>
                <c:pt idx="118">
                  <c:v>0.653199764591302</c:v>
                </c:pt>
                <c:pt idx="119">
                  <c:v>0.653199764591302</c:v>
                </c:pt>
                <c:pt idx="120">
                  <c:v>0.653199764591302</c:v>
                </c:pt>
                <c:pt idx="121">
                  <c:v>0.653199764591302</c:v>
                </c:pt>
                <c:pt idx="122">
                  <c:v>0.653199764591302</c:v>
                </c:pt>
                <c:pt idx="123">
                  <c:v>0.653199764591302</c:v>
                </c:pt>
                <c:pt idx="124">
                  <c:v>0.653199764591302</c:v>
                </c:pt>
                <c:pt idx="125">
                  <c:v>0.653199764591302</c:v>
                </c:pt>
                <c:pt idx="126">
                  <c:v>0.653199764591302</c:v>
                </c:pt>
                <c:pt idx="127">
                  <c:v>0.653199764591302</c:v>
                </c:pt>
                <c:pt idx="128">
                  <c:v>0.653199764591302</c:v>
                </c:pt>
                <c:pt idx="129">
                  <c:v>0.653199764591302</c:v>
                </c:pt>
                <c:pt idx="130">
                  <c:v>0.653199764591302</c:v>
                </c:pt>
                <c:pt idx="131">
                  <c:v>0.653199764591302</c:v>
                </c:pt>
                <c:pt idx="132">
                  <c:v>0.653199764591302</c:v>
                </c:pt>
                <c:pt idx="133">
                  <c:v>0.653199764591302</c:v>
                </c:pt>
                <c:pt idx="134">
                  <c:v>0.653199764591302</c:v>
                </c:pt>
                <c:pt idx="135">
                  <c:v>0.653199764591302</c:v>
                </c:pt>
                <c:pt idx="136">
                  <c:v>0.653199764591302</c:v>
                </c:pt>
                <c:pt idx="137">
                  <c:v>0.653199764591302</c:v>
                </c:pt>
                <c:pt idx="138">
                  <c:v>0.653199764591302</c:v>
                </c:pt>
                <c:pt idx="139">
                  <c:v>0.653199764591302</c:v>
                </c:pt>
                <c:pt idx="140">
                  <c:v>0.653199764591302</c:v>
                </c:pt>
                <c:pt idx="141">
                  <c:v>0.653199764591302</c:v>
                </c:pt>
                <c:pt idx="142">
                  <c:v>0.653199764591302</c:v>
                </c:pt>
                <c:pt idx="143">
                  <c:v>0.653199764591302</c:v>
                </c:pt>
                <c:pt idx="144">
                  <c:v>0.653199764591302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NTS:0.25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'독립변수_가공후'!$K$3:$K$147</c:f>
              <c:numCache>
                <c:formatCode>General</c:formatCode>
                <c:ptCount val="145"/>
                <c:pt idx="0">
                  <c:v>0.196197007504495</c:v>
                </c:pt>
                <c:pt idx="1">
                  <c:v>-0.152762428382169</c:v>
                </c:pt>
                <c:pt idx="2">
                  <c:v>-0.50946473000177</c:v>
                </c:pt>
                <c:pt idx="3">
                  <c:v>-0.854499685231473</c:v>
                </c:pt>
                <c:pt idx="4">
                  <c:v>-1.03219348541278</c:v>
                </c:pt>
                <c:pt idx="5">
                  <c:v>-0.781460348968423</c:v>
                </c:pt>
                <c:pt idx="6">
                  <c:v>-0.14385206196541</c:v>
                </c:pt>
                <c:pt idx="7">
                  <c:v>0.673072095803013</c:v>
                </c:pt>
                <c:pt idx="8">
                  <c:v>1.2124453627866</c:v>
                </c:pt>
                <c:pt idx="9">
                  <c:v>1.299526424409</c:v>
                </c:pt>
                <c:pt idx="10">
                  <c:v>0.971591747613148</c:v>
                </c:pt>
                <c:pt idx="11">
                  <c:v>0.0764229957451946</c:v>
                </c:pt>
                <c:pt idx="12">
                  <c:v>-1.18081748414023</c:v>
                </c:pt>
                <c:pt idx="13">
                  <c:v>-2.19523327413226</c:v>
                </c:pt>
                <c:pt idx="14">
                  <c:v>-2.31349483078455</c:v>
                </c:pt>
                <c:pt idx="15">
                  <c:v>-1.95999612336124</c:v>
                </c:pt>
                <c:pt idx="16">
                  <c:v>-1.56519752552268</c:v>
                </c:pt>
                <c:pt idx="17">
                  <c:v>-1.20682367888418</c:v>
                </c:pt>
                <c:pt idx="18">
                  <c:v>-0.82317449442951</c:v>
                </c:pt>
                <c:pt idx="19">
                  <c:v>-0.388431708947474</c:v>
                </c:pt>
                <c:pt idx="20">
                  <c:v>-0.0157051585022972</c:v>
                </c:pt>
                <c:pt idx="21">
                  <c:v>0.210381110964217</c:v>
                </c:pt>
                <c:pt idx="22">
                  <c:v>0.193721132128791</c:v>
                </c:pt>
                <c:pt idx="23">
                  <c:v>-0.106270983385743</c:v>
                </c:pt>
                <c:pt idx="24">
                  <c:v>-0.496468849037887</c:v>
                </c:pt>
                <c:pt idx="25">
                  <c:v>-0.782128832490211</c:v>
                </c:pt>
                <c:pt idx="26">
                  <c:v>-0.806700670480863</c:v>
                </c:pt>
                <c:pt idx="27">
                  <c:v>-0.681986890578256</c:v>
                </c:pt>
                <c:pt idx="28">
                  <c:v>-0.428590646514879</c:v>
                </c:pt>
                <c:pt idx="29">
                  <c:v>-0.0530684512025577</c:v>
                </c:pt>
                <c:pt idx="30">
                  <c:v>0.360027551491672</c:v>
                </c:pt>
                <c:pt idx="31">
                  <c:v>0.638895460037801</c:v>
                </c:pt>
                <c:pt idx="32">
                  <c:v>0.704168644642131</c:v>
                </c:pt>
                <c:pt idx="33">
                  <c:v>0.568653285101225</c:v>
                </c:pt>
                <c:pt idx="34">
                  <c:v>0.365163022198505</c:v>
                </c:pt>
                <c:pt idx="35">
                  <c:v>0.245530594134953</c:v>
                </c:pt>
                <c:pt idx="36">
                  <c:v>0.304608594396712</c:v>
                </c:pt>
                <c:pt idx="37">
                  <c:v>0.487799276760711</c:v>
                </c:pt>
                <c:pt idx="38">
                  <c:v>0.667345977279393</c:v>
                </c:pt>
                <c:pt idx="39">
                  <c:v>0.796497659444296</c:v>
                </c:pt>
                <c:pt idx="40">
                  <c:v>0.828220417338872</c:v>
                </c:pt>
                <c:pt idx="41">
                  <c:v>0.801325632304019</c:v>
                </c:pt>
                <c:pt idx="42">
                  <c:v>0.800240670832221</c:v>
                </c:pt>
                <c:pt idx="43">
                  <c:v>0.990039040583534</c:v>
                </c:pt>
                <c:pt idx="44">
                  <c:v>1.30998621427891</c:v>
                </c:pt>
                <c:pt idx="45">
                  <c:v>1.592681436268</c:v>
                </c:pt>
                <c:pt idx="46">
                  <c:v>1.74227740899085</c:v>
                </c:pt>
                <c:pt idx="47">
                  <c:v>1.68060773441489</c:v>
                </c:pt>
                <c:pt idx="48">
                  <c:v>1.56737099284314</c:v>
                </c:pt>
                <c:pt idx="49">
                  <c:v>1.57182779840617</c:v>
                </c:pt>
                <c:pt idx="50">
                  <c:v>2.0289837579107</c:v>
                </c:pt>
                <c:pt idx="51">
                  <c:v>2.69665573572557</c:v>
                </c:pt>
                <c:pt idx="52">
                  <c:v>3.19486642051873</c:v>
                </c:pt>
                <c:pt idx="53">
                  <c:v>3.22610064039911</c:v>
                </c:pt>
                <c:pt idx="54">
                  <c:v>2.46012917529748</c:v>
                </c:pt>
                <c:pt idx="55">
                  <c:v>1.46943874695566</c:v>
                </c:pt>
                <c:pt idx="56">
                  <c:v>0.423265201777482</c:v>
                </c:pt>
                <c:pt idx="57">
                  <c:v>-0.599080457816731</c:v>
                </c:pt>
                <c:pt idx="58">
                  <c:v>-1.57231865858639</c:v>
                </c:pt>
                <c:pt idx="59">
                  <c:v>-2.32190207328473</c:v>
                </c:pt>
                <c:pt idx="60">
                  <c:v>-2.54931686948331</c:v>
                </c:pt>
                <c:pt idx="61">
                  <c:v>-2.37496606141389</c:v>
                </c:pt>
                <c:pt idx="62">
                  <c:v>-2.00684406575012</c:v>
                </c:pt>
                <c:pt idx="63">
                  <c:v>-1.89811471830201</c:v>
                </c:pt>
                <c:pt idx="64">
                  <c:v>-1.96866889462142</c:v>
                </c:pt>
                <c:pt idx="65">
                  <c:v>-1.69550161029851</c:v>
                </c:pt>
                <c:pt idx="66">
                  <c:v>-1.14460086841862</c:v>
                </c:pt>
                <c:pt idx="67">
                  <c:v>-0.786028691818876</c:v>
                </c:pt>
                <c:pt idx="68">
                  <c:v>-0.610457785298947</c:v>
                </c:pt>
                <c:pt idx="69">
                  <c:v>-0.419711588691924</c:v>
                </c:pt>
                <c:pt idx="70">
                  <c:v>-0.165033086181871</c:v>
                </c:pt>
                <c:pt idx="71">
                  <c:v>0.176678566382286</c:v>
                </c:pt>
                <c:pt idx="72">
                  <c:v>0.429172085970179</c:v>
                </c:pt>
                <c:pt idx="73">
                  <c:v>0.609839345924452</c:v>
                </c:pt>
                <c:pt idx="74">
                  <c:v>0.733329938831673</c:v>
                </c:pt>
                <c:pt idx="75">
                  <c:v>0.685008428037094</c:v>
                </c:pt>
                <c:pt idx="76">
                  <c:v>0.677545112285102</c:v>
                </c:pt>
                <c:pt idx="77">
                  <c:v>0.590069231333161</c:v>
                </c:pt>
                <c:pt idx="78">
                  <c:v>0.269414092747289</c:v>
                </c:pt>
                <c:pt idx="79">
                  <c:v>-0.209147561051234</c:v>
                </c:pt>
                <c:pt idx="80">
                  <c:v>-0.497710284860101</c:v>
                </c:pt>
                <c:pt idx="81">
                  <c:v>-0.571324494991802</c:v>
                </c:pt>
                <c:pt idx="82">
                  <c:v>-0.406726571050613</c:v>
                </c:pt>
                <c:pt idx="83">
                  <c:v>-0.194624536358457</c:v>
                </c:pt>
                <c:pt idx="84">
                  <c:v>-0.296866608242752</c:v>
                </c:pt>
                <c:pt idx="85">
                  <c:v>-0.463850812497175</c:v>
                </c:pt>
                <c:pt idx="86">
                  <c:v>-0.370723473331407</c:v>
                </c:pt>
                <c:pt idx="87">
                  <c:v>-0.294657831234683</c:v>
                </c:pt>
                <c:pt idx="88">
                  <c:v>-0.3547281577409</c:v>
                </c:pt>
                <c:pt idx="89">
                  <c:v>-0.347032706238305</c:v>
                </c:pt>
                <c:pt idx="90">
                  <c:v>-0.279719263538351</c:v>
                </c:pt>
                <c:pt idx="91">
                  <c:v>-0.143327367749417</c:v>
                </c:pt>
                <c:pt idx="92">
                  <c:v>0.176133559416458</c:v>
                </c:pt>
                <c:pt idx="93">
                  <c:v>0.488045487651455</c:v>
                </c:pt>
                <c:pt idx="94">
                  <c:v>0.658713928404101</c:v>
                </c:pt>
                <c:pt idx="95">
                  <c:v>0.763440581293208</c:v>
                </c:pt>
                <c:pt idx="96">
                  <c:v>0.808709777588127</c:v>
                </c:pt>
                <c:pt idx="97">
                  <c:v>0.763489190040157</c:v>
                </c:pt>
                <c:pt idx="98">
                  <c:v>0.831619964453791</c:v>
                </c:pt>
                <c:pt idx="99">
                  <c:v>0.961795918146264</c:v>
                </c:pt>
                <c:pt idx="100">
                  <c:v>0.846814339539793</c:v>
                </c:pt>
                <c:pt idx="101">
                  <c:v>0.398363611939153</c:v>
                </c:pt>
                <c:pt idx="102">
                  <c:v>-0.192293848224101</c:v>
                </c:pt>
                <c:pt idx="103">
                  <c:v>-0.704585200933091</c:v>
                </c:pt>
                <c:pt idx="104">
                  <c:v>-0.965661787767727</c:v>
                </c:pt>
                <c:pt idx="105">
                  <c:v>-1.01073192869471</c:v>
                </c:pt>
                <c:pt idx="106">
                  <c:v>-0.946455948549714</c:v>
                </c:pt>
                <c:pt idx="107">
                  <c:v>-0.910729664857955</c:v>
                </c:pt>
                <c:pt idx="108">
                  <c:v>-0.916734834171361</c:v>
                </c:pt>
                <c:pt idx="109">
                  <c:v>-0.795199245986995</c:v>
                </c:pt>
                <c:pt idx="110">
                  <c:v>-0.480819718739115</c:v>
                </c:pt>
                <c:pt idx="111">
                  <c:v>-0.109983701202754</c:v>
                </c:pt>
                <c:pt idx="112">
                  <c:v>0.184957743206458</c:v>
                </c:pt>
                <c:pt idx="113">
                  <c:v>0.392898316977861</c:v>
                </c:pt>
                <c:pt idx="114">
                  <c:v>0.481289972771118</c:v>
                </c:pt>
                <c:pt idx="115">
                  <c:v>0.412405882355472</c:v>
                </c:pt>
                <c:pt idx="116">
                  <c:v>0.270601622228828</c:v>
                </c:pt>
                <c:pt idx="117">
                  <c:v>0.120975477393715</c:v>
                </c:pt>
                <c:pt idx="118">
                  <c:v>-0.00138040487926313</c:v>
                </c:pt>
                <c:pt idx="119">
                  <c:v>-0.0615945900413505</c:v>
                </c:pt>
                <c:pt idx="120">
                  <c:v>-0.125299375217236</c:v>
                </c:pt>
                <c:pt idx="121">
                  <c:v>-0.197643624274805</c:v>
                </c:pt>
                <c:pt idx="122">
                  <c:v>-0.253979315623949</c:v>
                </c:pt>
                <c:pt idx="123">
                  <c:v>-0.323585272814709</c:v>
                </c:pt>
                <c:pt idx="124">
                  <c:v>-0.368819931764078</c:v>
                </c:pt>
                <c:pt idx="125">
                  <c:v>-0.31723906369789</c:v>
                </c:pt>
                <c:pt idx="126">
                  <c:v>-0.199236537487869</c:v>
                </c:pt>
                <c:pt idx="127">
                  <c:v>-0.0730244767918693</c:v>
                </c:pt>
                <c:pt idx="128">
                  <c:v>0.0161200882829504</c:v>
                </c:pt>
                <c:pt idx="129">
                  <c:v>0.0340142409480132</c:v>
                </c:pt>
                <c:pt idx="130">
                  <c:v>0.0126623121359981</c:v>
                </c:pt>
                <c:pt idx="131">
                  <c:v>-0.0485555673031577</c:v>
                </c:pt>
                <c:pt idx="132">
                  <c:v>-0.129542200992941</c:v>
                </c:pt>
                <c:pt idx="133">
                  <c:v>-0.111268778798083</c:v>
                </c:pt>
                <c:pt idx="134">
                  <c:v>0.0153717415647525</c:v>
                </c:pt>
                <c:pt idx="135">
                  <c:v>0.178056677475465</c:v>
                </c:pt>
                <c:pt idx="136">
                  <c:v>0.310086658371097</c:v>
                </c:pt>
                <c:pt idx="137">
                  <c:v>0.334790896269601</c:v>
                </c:pt>
                <c:pt idx="138">
                  <c:v>0.278991841270889</c:v>
                </c:pt>
                <c:pt idx="139">
                  <c:v>0.178229074033395</c:v>
                </c:pt>
                <c:pt idx="140">
                  <c:v>0.0567361749098949</c:v>
                </c:pt>
                <c:pt idx="141">
                  <c:v>-0.0469864246873537</c:v>
                </c:pt>
                <c:pt idx="142">
                  <c:v>-0.0983415375422051</c:v>
                </c:pt>
                <c:pt idx="143">
                  <c:v>-0.0764758841202198</c:v>
                </c:pt>
                <c:pt idx="144">
                  <c:v>-0.0149605410925563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'독립변수_가공후'!$BW$3:$BW$147</c:f>
              <c:numCache>
                <c:formatCode>General</c:formatCode>
                <c:ptCount val="145"/>
                <c:pt idx="0">
                  <c:v>0.679037775435501</c:v>
                </c:pt>
                <c:pt idx="1">
                  <c:v>0.679037775435501</c:v>
                </c:pt>
                <c:pt idx="2">
                  <c:v>0.679037775435501</c:v>
                </c:pt>
                <c:pt idx="3">
                  <c:v>0.679037775435501</c:v>
                </c:pt>
                <c:pt idx="4">
                  <c:v>0.679037775435501</c:v>
                </c:pt>
                <c:pt idx="5">
                  <c:v>0.679037775435501</c:v>
                </c:pt>
                <c:pt idx="6">
                  <c:v>0.679037775435501</c:v>
                </c:pt>
                <c:pt idx="7">
                  <c:v>0.679037775435501</c:v>
                </c:pt>
                <c:pt idx="8">
                  <c:v>0.679037775435501</c:v>
                </c:pt>
                <c:pt idx="9">
                  <c:v>0.679037775435501</c:v>
                </c:pt>
                <c:pt idx="10">
                  <c:v>0.679037775435501</c:v>
                </c:pt>
                <c:pt idx="11">
                  <c:v>0.679037775435501</c:v>
                </c:pt>
                <c:pt idx="12">
                  <c:v>0.679037775435501</c:v>
                </c:pt>
                <c:pt idx="13">
                  <c:v>0.679037775435501</c:v>
                </c:pt>
                <c:pt idx="14">
                  <c:v>0.679037775435501</c:v>
                </c:pt>
                <c:pt idx="15">
                  <c:v>0.679037775435501</c:v>
                </c:pt>
                <c:pt idx="16">
                  <c:v>0.679037775435501</c:v>
                </c:pt>
                <c:pt idx="17">
                  <c:v>0.679037775435501</c:v>
                </c:pt>
                <c:pt idx="18">
                  <c:v>0.679037775435501</c:v>
                </c:pt>
                <c:pt idx="19">
                  <c:v>0.679037775435501</c:v>
                </c:pt>
                <c:pt idx="20">
                  <c:v>0.679037775435501</c:v>
                </c:pt>
                <c:pt idx="21">
                  <c:v>0.679037775435501</c:v>
                </c:pt>
                <c:pt idx="22">
                  <c:v>0.679037775435501</c:v>
                </c:pt>
                <c:pt idx="23">
                  <c:v>0.679037775435501</c:v>
                </c:pt>
                <c:pt idx="24">
                  <c:v>0.679037775435501</c:v>
                </c:pt>
                <c:pt idx="25">
                  <c:v>0.679037775435501</c:v>
                </c:pt>
                <c:pt idx="26">
                  <c:v>0.679037775435501</c:v>
                </c:pt>
                <c:pt idx="27">
                  <c:v>0.679037775435501</c:v>
                </c:pt>
                <c:pt idx="28">
                  <c:v>0.679037775435501</c:v>
                </c:pt>
                <c:pt idx="29">
                  <c:v>0.679037775435501</c:v>
                </c:pt>
                <c:pt idx="30">
                  <c:v>0.679037775435501</c:v>
                </c:pt>
                <c:pt idx="31">
                  <c:v>0.679037775435501</c:v>
                </c:pt>
                <c:pt idx="32">
                  <c:v>0.679037775435501</c:v>
                </c:pt>
                <c:pt idx="33">
                  <c:v>0.679037775435501</c:v>
                </c:pt>
                <c:pt idx="34">
                  <c:v>0.679037775435501</c:v>
                </c:pt>
                <c:pt idx="35">
                  <c:v>0.679037775435501</c:v>
                </c:pt>
                <c:pt idx="36">
                  <c:v>0.679037775435501</c:v>
                </c:pt>
                <c:pt idx="37">
                  <c:v>0.679037775435501</c:v>
                </c:pt>
                <c:pt idx="38">
                  <c:v>0.679037775435501</c:v>
                </c:pt>
                <c:pt idx="39">
                  <c:v>0.679037775435501</c:v>
                </c:pt>
                <c:pt idx="40">
                  <c:v>0.679037775435501</c:v>
                </c:pt>
                <c:pt idx="41">
                  <c:v>0.679037775435501</c:v>
                </c:pt>
                <c:pt idx="42">
                  <c:v>0.679037775435501</c:v>
                </c:pt>
                <c:pt idx="43">
                  <c:v>0.679037775435501</c:v>
                </c:pt>
                <c:pt idx="44">
                  <c:v>0.679037775435501</c:v>
                </c:pt>
                <c:pt idx="45">
                  <c:v>0.679037775435501</c:v>
                </c:pt>
                <c:pt idx="46">
                  <c:v>0.679037775435501</c:v>
                </c:pt>
                <c:pt idx="47">
                  <c:v>0.679037775435501</c:v>
                </c:pt>
                <c:pt idx="48">
                  <c:v>0.679037775435501</c:v>
                </c:pt>
                <c:pt idx="49">
                  <c:v>0.679037775435501</c:v>
                </c:pt>
                <c:pt idx="50">
                  <c:v>0.679037775435501</c:v>
                </c:pt>
                <c:pt idx="51">
                  <c:v>0.679037775435501</c:v>
                </c:pt>
                <c:pt idx="52">
                  <c:v>0.679037775435501</c:v>
                </c:pt>
                <c:pt idx="53">
                  <c:v>0.679037775435501</c:v>
                </c:pt>
                <c:pt idx="54">
                  <c:v>0.679037775435501</c:v>
                </c:pt>
                <c:pt idx="55">
                  <c:v>0.679037775435501</c:v>
                </c:pt>
                <c:pt idx="56">
                  <c:v>0.679037775435501</c:v>
                </c:pt>
                <c:pt idx="57">
                  <c:v>0.679037775435501</c:v>
                </c:pt>
                <c:pt idx="58">
                  <c:v>0.679037775435501</c:v>
                </c:pt>
                <c:pt idx="59">
                  <c:v>0.679037775435501</c:v>
                </c:pt>
                <c:pt idx="60">
                  <c:v>0.679037775435501</c:v>
                </c:pt>
                <c:pt idx="61">
                  <c:v>0.679037775435501</c:v>
                </c:pt>
                <c:pt idx="62">
                  <c:v>0.679037775435501</c:v>
                </c:pt>
                <c:pt idx="63">
                  <c:v>0.679037775435501</c:v>
                </c:pt>
                <c:pt idx="64">
                  <c:v>0.679037775435501</c:v>
                </c:pt>
                <c:pt idx="65">
                  <c:v>0.679037775435501</c:v>
                </c:pt>
                <c:pt idx="66">
                  <c:v>0.679037775435501</c:v>
                </c:pt>
                <c:pt idx="67">
                  <c:v>0.679037775435501</c:v>
                </c:pt>
                <c:pt idx="68">
                  <c:v>0.679037775435501</c:v>
                </c:pt>
                <c:pt idx="69">
                  <c:v>0.679037775435501</c:v>
                </c:pt>
                <c:pt idx="70">
                  <c:v>0.679037775435501</c:v>
                </c:pt>
                <c:pt idx="71">
                  <c:v>0.679037775435501</c:v>
                </c:pt>
                <c:pt idx="72">
                  <c:v>0.679037775435501</c:v>
                </c:pt>
                <c:pt idx="73">
                  <c:v>0.679037775435501</c:v>
                </c:pt>
                <c:pt idx="74">
                  <c:v>0.679037775435501</c:v>
                </c:pt>
                <c:pt idx="75">
                  <c:v>0.679037775435501</c:v>
                </c:pt>
                <c:pt idx="76">
                  <c:v>0.679037775435501</c:v>
                </c:pt>
                <c:pt idx="77">
                  <c:v>0.679037775435501</c:v>
                </c:pt>
                <c:pt idx="78">
                  <c:v>0.679037775435501</c:v>
                </c:pt>
                <c:pt idx="79">
                  <c:v>0.679037775435501</c:v>
                </c:pt>
                <c:pt idx="80">
                  <c:v>0.679037775435501</c:v>
                </c:pt>
                <c:pt idx="81">
                  <c:v>0.679037775435501</c:v>
                </c:pt>
                <c:pt idx="82">
                  <c:v>0.679037775435501</c:v>
                </c:pt>
                <c:pt idx="83">
                  <c:v>0.679037775435501</c:v>
                </c:pt>
                <c:pt idx="84">
                  <c:v>0.679037775435501</c:v>
                </c:pt>
                <c:pt idx="85">
                  <c:v>0.679037775435501</c:v>
                </c:pt>
                <c:pt idx="86">
                  <c:v>0.679037775435501</c:v>
                </c:pt>
                <c:pt idx="87">
                  <c:v>0.679037775435501</c:v>
                </c:pt>
                <c:pt idx="88">
                  <c:v>0.679037775435501</c:v>
                </c:pt>
                <c:pt idx="89">
                  <c:v>0.679037775435501</c:v>
                </c:pt>
                <c:pt idx="90">
                  <c:v>0.679037775435501</c:v>
                </c:pt>
                <c:pt idx="91">
                  <c:v>0.679037775435501</c:v>
                </c:pt>
                <c:pt idx="92">
                  <c:v>0.679037775435501</c:v>
                </c:pt>
                <c:pt idx="93">
                  <c:v>0.679037775435501</c:v>
                </c:pt>
                <c:pt idx="94">
                  <c:v>0.679037775435501</c:v>
                </c:pt>
                <c:pt idx="95">
                  <c:v>0.679037775435501</c:v>
                </c:pt>
                <c:pt idx="96">
                  <c:v>0.679037775435501</c:v>
                </c:pt>
                <c:pt idx="97">
                  <c:v>0.679037775435501</c:v>
                </c:pt>
                <c:pt idx="98">
                  <c:v>0.679037775435501</c:v>
                </c:pt>
                <c:pt idx="99">
                  <c:v>0.679037775435501</c:v>
                </c:pt>
                <c:pt idx="100">
                  <c:v>0.679037775435501</c:v>
                </c:pt>
                <c:pt idx="101">
                  <c:v>0.679037775435501</c:v>
                </c:pt>
                <c:pt idx="102">
                  <c:v>0.679037775435501</c:v>
                </c:pt>
                <c:pt idx="103">
                  <c:v>0.679037775435501</c:v>
                </c:pt>
                <c:pt idx="104">
                  <c:v>0.679037775435501</c:v>
                </c:pt>
                <c:pt idx="105">
                  <c:v>0.679037775435501</c:v>
                </c:pt>
                <c:pt idx="106">
                  <c:v>0.679037775435501</c:v>
                </c:pt>
                <c:pt idx="107">
                  <c:v>0.679037775435501</c:v>
                </c:pt>
                <c:pt idx="108">
                  <c:v>0.679037775435501</c:v>
                </c:pt>
                <c:pt idx="109">
                  <c:v>0.679037775435501</c:v>
                </c:pt>
                <c:pt idx="110">
                  <c:v>0.679037775435501</c:v>
                </c:pt>
                <c:pt idx="111">
                  <c:v>0.679037775435501</c:v>
                </c:pt>
                <c:pt idx="112">
                  <c:v>0.679037775435501</c:v>
                </c:pt>
                <c:pt idx="113">
                  <c:v>0.679037775435501</c:v>
                </c:pt>
                <c:pt idx="114">
                  <c:v>0.679037775435501</c:v>
                </c:pt>
                <c:pt idx="115">
                  <c:v>0.679037775435501</c:v>
                </c:pt>
                <c:pt idx="116">
                  <c:v>0.679037775435501</c:v>
                </c:pt>
                <c:pt idx="117">
                  <c:v>0.679037775435501</c:v>
                </c:pt>
                <c:pt idx="118">
                  <c:v>0.679037775435501</c:v>
                </c:pt>
                <c:pt idx="119">
                  <c:v>0.679037775435501</c:v>
                </c:pt>
                <c:pt idx="120">
                  <c:v>0.679037775435501</c:v>
                </c:pt>
                <c:pt idx="121">
                  <c:v>0.679037775435501</c:v>
                </c:pt>
                <c:pt idx="122">
                  <c:v>0.679037775435501</c:v>
                </c:pt>
                <c:pt idx="123">
                  <c:v>0.679037775435501</c:v>
                </c:pt>
                <c:pt idx="124">
                  <c:v>0.679037775435501</c:v>
                </c:pt>
                <c:pt idx="125">
                  <c:v>0.679037775435501</c:v>
                </c:pt>
                <c:pt idx="126">
                  <c:v>0.679037775435501</c:v>
                </c:pt>
                <c:pt idx="127">
                  <c:v>0.679037775435501</c:v>
                </c:pt>
                <c:pt idx="128">
                  <c:v>0.679037775435501</c:v>
                </c:pt>
                <c:pt idx="129">
                  <c:v>0.679037775435501</c:v>
                </c:pt>
                <c:pt idx="130">
                  <c:v>0.679037775435501</c:v>
                </c:pt>
                <c:pt idx="131">
                  <c:v>0.679037775435501</c:v>
                </c:pt>
                <c:pt idx="132">
                  <c:v>0.679037775435501</c:v>
                </c:pt>
                <c:pt idx="133">
                  <c:v>0.679037775435501</c:v>
                </c:pt>
                <c:pt idx="134">
                  <c:v>0.679037775435501</c:v>
                </c:pt>
                <c:pt idx="135">
                  <c:v>0.679037775435501</c:v>
                </c:pt>
                <c:pt idx="136">
                  <c:v>0.679037775435501</c:v>
                </c:pt>
                <c:pt idx="137">
                  <c:v>0.679037775435501</c:v>
                </c:pt>
                <c:pt idx="138">
                  <c:v>0.679037775435501</c:v>
                </c:pt>
                <c:pt idx="139">
                  <c:v>0.679037775435501</c:v>
                </c:pt>
                <c:pt idx="140">
                  <c:v>0.679037775435501</c:v>
                </c:pt>
                <c:pt idx="141">
                  <c:v>0.679037775435501</c:v>
                </c:pt>
                <c:pt idx="142">
                  <c:v>0.679037775435501</c:v>
                </c:pt>
                <c:pt idx="143">
                  <c:v>0.679037775435501</c:v>
                </c:pt>
                <c:pt idx="144">
                  <c:v>0.679037775435501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'독립변수_가공후'!$L$3:$L$147</c:f>
              <c:numCache>
                <c:formatCode>General</c:formatCode>
                <c:ptCount val="145"/>
                <c:pt idx="0">
                  <c:v>0.251278415371313</c:v>
                </c:pt>
                <c:pt idx="1">
                  <c:v>-0.0881865984758836</c:v>
                </c:pt>
                <c:pt idx="2">
                  <c:v>-0.434120520314315</c:v>
                </c:pt>
                <c:pt idx="3">
                  <c:v>-0.765514664741714</c:v>
                </c:pt>
                <c:pt idx="4">
                  <c:v>-0.93719174472264</c:v>
                </c:pt>
                <c:pt idx="5">
                  <c:v>-0.701598963656672</c:v>
                </c:pt>
                <c:pt idx="6">
                  <c:v>-0.0995738774702022</c:v>
                </c:pt>
                <c:pt idx="7">
                  <c:v>0.676594781082806</c:v>
                </c:pt>
                <c:pt idx="8">
                  <c:v>1.2048129829551</c:v>
                </c:pt>
                <c:pt idx="9">
                  <c:v>1.31253238557474</c:v>
                </c:pt>
                <c:pt idx="10">
                  <c:v>1.03109362220277</c:v>
                </c:pt>
                <c:pt idx="11">
                  <c:v>0.2138016872452</c:v>
                </c:pt>
                <c:pt idx="12">
                  <c:v>-0.955390173931556</c:v>
                </c:pt>
                <c:pt idx="13">
                  <c:v>-1.92361960274399</c:v>
                </c:pt>
                <c:pt idx="14">
                  <c:v>-2.10025412481517</c:v>
                </c:pt>
                <c:pt idx="15">
                  <c:v>-1.83292394295053</c:v>
                </c:pt>
                <c:pt idx="16">
                  <c:v>-1.51953651220968</c:v>
                </c:pt>
                <c:pt idx="17">
                  <c:v>-1.22612064006368</c:v>
                </c:pt>
                <c:pt idx="18">
                  <c:v>-0.880574379153653</c:v>
                </c:pt>
                <c:pt idx="19">
                  <c:v>-0.446264153342717</c:v>
                </c:pt>
                <c:pt idx="20">
                  <c:v>-0.054024873617765</c:v>
                </c:pt>
                <c:pt idx="21">
                  <c:v>0.186558588584395</c:v>
                </c:pt>
                <c:pt idx="22">
                  <c:v>0.162257692494333</c:v>
                </c:pt>
                <c:pt idx="23">
                  <c:v>-0.184265173519666</c:v>
                </c:pt>
                <c:pt idx="24">
                  <c:v>-0.638506337904442</c:v>
                </c:pt>
                <c:pt idx="25">
                  <c:v>-0.971805028752657</c:v>
                </c:pt>
                <c:pt idx="26">
                  <c:v>-0.984766615721151</c:v>
                </c:pt>
                <c:pt idx="27">
                  <c:v>-0.822634738798112</c:v>
                </c:pt>
                <c:pt idx="28">
                  <c:v>-0.513517442853716</c:v>
                </c:pt>
                <c:pt idx="29">
                  <c:v>-0.0591175045994251</c:v>
                </c:pt>
                <c:pt idx="30">
                  <c:v>0.436910348006866</c:v>
                </c:pt>
                <c:pt idx="31">
                  <c:v>0.778929622416006</c:v>
                </c:pt>
                <c:pt idx="32">
                  <c:v>0.876676718541316</c:v>
                </c:pt>
                <c:pt idx="33">
                  <c:v>0.738764091557981</c:v>
                </c:pt>
                <c:pt idx="34">
                  <c:v>0.504940851620607</c:v>
                </c:pt>
                <c:pt idx="35">
                  <c:v>0.352885057357659</c:v>
                </c:pt>
                <c:pt idx="36">
                  <c:v>0.395480111874887</c:v>
                </c:pt>
                <c:pt idx="37">
                  <c:v>0.575646501827223</c:v>
                </c:pt>
                <c:pt idx="38">
                  <c:v>0.75475104208116</c:v>
                </c:pt>
                <c:pt idx="39">
                  <c:v>0.885659824583636</c:v>
                </c:pt>
                <c:pt idx="40">
                  <c:v>0.925087364766224</c:v>
                </c:pt>
                <c:pt idx="41">
                  <c:v>0.908397733712402</c:v>
                </c:pt>
                <c:pt idx="42">
                  <c:v>0.92751019329217</c:v>
                </c:pt>
                <c:pt idx="43">
                  <c:v>1.16504998920436</c:v>
                </c:pt>
                <c:pt idx="44">
                  <c:v>1.55281091259018</c:v>
                </c:pt>
                <c:pt idx="45">
                  <c:v>1.8874821195828</c:v>
                </c:pt>
                <c:pt idx="46">
                  <c:v>2.05220435243365</c:v>
                </c:pt>
                <c:pt idx="47">
                  <c:v>1.96017446826941</c:v>
                </c:pt>
                <c:pt idx="48">
                  <c:v>1.78465298415171</c:v>
                </c:pt>
                <c:pt idx="49">
                  <c:v>1.707357078059</c:v>
                </c:pt>
                <c:pt idx="50">
                  <c:v>2.0898237555289</c:v>
                </c:pt>
                <c:pt idx="51">
                  <c:v>2.65762951657319</c:v>
                </c:pt>
                <c:pt idx="52">
                  <c:v>2.99713853395027</c:v>
                </c:pt>
                <c:pt idx="53">
                  <c:v>2.82927246406572</c:v>
                </c:pt>
                <c:pt idx="54">
                  <c:v>1.89626566627094</c:v>
                </c:pt>
                <c:pt idx="55">
                  <c:v>0.820113344393039</c:v>
                </c:pt>
                <c:pt idx="56">
                  <c:v>-0.16693160892645</c:v>
                </c:pt>
                <c:pt idx="57">
                  <c:v>-1.08656061583385</c:v>
                </c:pt>
                <c:pt idx="58">
                  <c:v>-1.96667063939739</c:v>
                </c:pt>
                <c:pt idx="59">
                  <c:v>-2.61947396316886</c:v>
                </c:pt>
                <c:pt idx="60">
                  <c:v>-2.74455677669135</c:v>
                </c:pt>
                <c:pt idx="61">
                  <c:v>-2.47693222016599</c:v>
                </c:pt>
                <c:pt idx="62">
                  <c:v>-2.0258301052476</c:v>
                </c:pt>
                <c:pt idx="63">
                  <c:v>-1.87867641344122</c:v>
                </c:pt>
                <c:pt idx="64">
                  <c:v>-1.9481764446326</c:v>
                </c:pt>
                <c:pt idx="65">
                  <c:v>-1.65677058583928</c:v>
                </c:pt>
                <c:pt idx="66">
                  <c:v>-1.05986092030764</c:v>
                </c:pt>
                <c:pt idx="67">
                  <c:v>-0.665730614681102</c:v>
                </c:pt>
                <c:pt idx="68">
                  <c:v>-0.467280502844258</c:v>
                </c:pt>
                <c:pt idx="69">
                  <c:v>-0.269957194160418</c:v>
                </c:pt>
                <c:pt idx="70">
                  <c:v>0.0003645116395954</c:v>
                </c:pt>
                <c:pt idx="71">
                  <c:v>0.37509478339975</c:v>
                </c:pt>
                <c:pt idx="72">
                  <c:v>0.648233024608036</c:v>
                </c:pt>
                <c:pt idx="73">
                  <c:v>0.81847951175939</c:v>
                </c:pt>
                <c:pt idx="74">
                  <c:v>0.884704527490885</c:v>
                </c:pt>
                <c:pt idx="75">
                  <c:v>0.793098164142085</c:v>
                </c:pt>
                <c:pt idx="76">
                  <c:v>0.74151357643074</c:v>
                </c:pt>
                <c:pt idx="77">
                  <c:v>0.63786953076936</c:v>
                </c:pt>
                <c:pt idx="78">
                  <c:v>0.354177002229373</c:v>
                </c:pt>
                <c:pt idx="79">
                  <c:v>-0.0538752221815563</c:v>
                </c:pt>
                <c:pt idx="80">
                  <c:v>-0.311863855090278</c:v>
                </c:pt>
                <c:pt idx="81">
                  <c:v>-0.393593316065945</c:v>
                </c:pt>
                <c:pt idx="82">
                  <c:v>-0.276999864194391</c:v>
                </c:pt>
                <c:pt idx="83">
                  <c:v>-0.114151042663851</c:v>
                </c:pt>
                <c:pt idx="84">
                  <c:v>-0.196092974925411</c:v>
                </c:pt>
                <c:pt idx="85">
                  <c:v>-0.331918171319234</c:v>
                </c:pt>
                <c:pt idx="86">
                  <c:v>-0.265701168846058</c:v>
                </c:pt>
                <c:pt idx="87">
                  <c:v>-0.222272230000031</c:v>
                </c:pt>
                <c:pt idx="88">
                  <c:v>-0.295728926275602</c:v>
                </c:pt>
                <c:pt idx="89">
                  <c:v>-0.310954515123672</c:v>
                </c:pt>
                <c:pt idx="90">
                  <c:v>-0.256209996381189</c:v>
                </c:pt>
                <c:pt idx="91">
                  <c:v>-0.123023795459137</c:v>
                </c:pt>
                <c:pt idx="92">
                  <c:v>0.162850924050227</c:v>
                </c:pt>
                <c:pt idx="93">
                  <c:v>0.436736518788403</c:v>
                </c:pt>
                <c:pt idx="94">
                  <c:v>0.585051931443129</c:v>
                </c:pt>
                <c:pt idx="95">
                  <c:v>0.66982445362653</c:v>
                </c:pt>
                <c:pt idx="96">
                  <c:v>0.698427224292843</c:v>
                </c:pt>
                <c:pt idx="97">
                  <c:v>0.651882873183916</c:v>
                </c:pt>
                <c:pt idx="98">
                  <c:v>0.703643965684971</c:v>
                </c:pt>
                <c:pt idx="99">
                  <c:v>0.810581780209674</c:v>
                </c:pt>
                <c:pt idx="100">
                  <c:v>0.719752048191546</c:v>
                </c:pt>
                <c:pt idx="101">
                  <c:v>0.343661740117002</c:v>
                </c:pt>
                <c:pt idx="102">
                  <c:v>-0.148965712460917</c:v>
                </c:pt>
                <c:pt idx="103">
                  <c:v>-0.573587636457397</c:v>
                </c:pt>
                <c:pt idx="104">
                  <c:v>-0.781846253566029</c:v>
                </c:pt>
                <c:pt idx="105">
                  <c:v>-0.806832357935662</c:v>
                </c:pt>
                <c:pt idx="106">
                  <c:v>-0.741947920830875</c:v>
                </c:pt>
                <c:pt idx="107">
                  <c:v>-0.709269368045737</c:v>
                </c:pt>
                <c:pt idx="108">
                  <c:v>-0.722256158746537</c:v>
                </c:pt>
                <c:pt idx="109">
                  <c:v>-0.62166661102819</c:v>
                </c:pt>
                <c:pt idx="110">
                  <c:v>-0.339368276005623</c:v>
                </c:pt>
                <c:pt idx="111">
                  <c:v>-0.00440936048732479</c:v>
                </c:pt>
                <c:pt idx="112">
                  <c:v>0.261856336716611</c:v>
                </c:pt>
                <c:pt idx="113">
                  <c:v>0.450321310474474</c:v>
                </c:pt>
                <c:pt idx="114">
                  <c:v>0.529543462469327</c:v>
                </c:pt>
                <c:pt idx="115">
                  <c:v>0.462725151547744</c:v>
                </c:pt>
                <c:pt idx="116">
                  <c:v>0.32876295032859</c:v>
                </c:pt>
                <c:pt idx="117">
                  <c:v>0.186104959366777</c:v>
                </c:pt>
                <c:pt idx="118">
                  <c:v>0.0636963507011326</c:v>
                </c:pt>
                <c:pt idx="119">
                  <c:v>-0.00517020029334375</c:v>
                </c:pt>
                <c:pt idx="120">
                  <c:v>-0.0814340150001098</c:v>
                </c:pt>
                <c:pt idx="121">
                  <c:v>-0.16673384777593</c:v>
                </c:pt>
                <c:pt idx="122">
                  <c:v>-0.231129378235057</c:v>
                </c:pt>
                <c:pt idx="123">
                  <c:v>-0.305838109539623</c:v>
                </c:pt>
                <c:pt idx="124">
                  <c:v>-0.34639082163648</c:v>
                </c:pt>
                <c:pt idx="125">
                  <c:v>-0.270539725244452</c:v>
                </c:pt>
                <c:pt idx="126">
                  <c:v>-0.115656992389838</c:v>
                </c:pt>
                <c:pt idx="127">
                  <c:v>0.0453935361291623</c:v>
                </c:pt>
                <c:pt idx="128">
                  <c:v>0.148954997634171</c:v>
                </c:pt>
                <c:pt idx="129">
                  <c:v>0.161731024348253</c:v>
                </c:pt>
                <c:pt idx="130">
                  <c:v>0.115330950393472</c:v>
                </c:pt>
                <c:pt idx="131">
                  <c:v>0.00659137136946378</c:v>
                </c:pt>
                <c:pt idx="132">
                  <c:v>-0.150494125254714</c:v>
                </c:pt>
                <c:pt idx="133">
                  <c:v>-0.228875035638653</c:v>
                </c:pt>
                <c:pt idx="134">
                  <c:v>-0.220170506192202</c:v>
                </c:pt>
                <c:pt idx="135">
                  <c:v>-0.220621480931491</c:v>
                </c:pt>
                <c:pt idx="136">
                  <c:v>-0.214619498228149</c:v>
                </c:pt>
                <c:pt idx="137">
                  <c:v>-0.185004280326893</c:v>
                </c:pt>
                <c:pt idx="138">
                  <c:v>-0.184359679125586</c:v>
                </c:pt>
                <c:pt idx="139">
                  <c:v>-0.265368754577003</c:v>
                </c:pt>
                <c:pt idx="140">
                  <c:v>-0.410182487299241</c:v>
                </c:pt>
                <c:pt idx="141">
                  <c:v>-0.480761235670127</c:v>
                </c:pt>
                <c:pt idx="142">
                  <c:v>-0.50437261550166</c:v>
                </c:pt>
                <c:pt idx="143">
                  <c:v>-0.494093322155558</c:v>
                </c:pt>
                <c:pt idx="144">
                  <c:v>-0.440238230954512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'독립변수_가공후'!$BX$3:$BX$147</c:f>
              <c:numCache>
                <c:formatCode>General</c:formatCode>
                <c:ptCount val="145"/>
                <c:pt idx="0">
                  <c:v>0.677970935194013</c:v>
                </c:pt>
                <c:pt idx="1">
                  <c:v>0.677970935194013</c:v>
                </c:pt>
                <c:pt idx="2">
                  <c:v>0.677970935194013</c:v>
                </c:pt>
                <c:pt idx="3">
                  <c:v>0.677970935194013</c:v>
                </c:pt>
                <c:pt idx="4">
                  <c:v>0.677970935194013</c:v>
                </c:pt>
                <c:pt idx="5">
                  <c:v>0.677970935194013</c:v>
                </c:pt>
                <c:pt idx="6">
                  <c:v>0.677970935194013</c:v>
                </c:pt>
                <c:pt idx="7">
                  <c:v>0.677970935194013</c:v>
                </c:pt>
                <c:pt idx="8">
                  <c:v>0.677970935194013</c:v>
                </c:pt>
                <c:pt idx="9">
                  <c:v>0.677970935194013</c:v>
                </c:pt>
                <c:pt idx="10">
                  <c:v>0.677970935194013</c:v>
                </c:pt>
                <c:pt idx="11">
                  <c:v>0.677970935194013</c:v>
                </c:pt>
                <c:pt idx="12">
                  <c:v>0.677970935194013</c:v>
                </c:pt>
                <c:pt idx="13">
                  <c:v>0.677970935194013</c:v>
                </c:pt>
                <c:pt idx="14">
                  <c:v>0.677970935194013</c:v>
                </c:pt>
                <c:pt idx="15">
                  <c:v>0.677970935194013</c:v>
                </c:pt>
                <c:pt idx="16">
                  <c:v>0.677970935194013</c:v>
                </c:pt>
                <c:pt idx="17">
                  <c:v>0.677970935194013</c:v>
                </c:pt>
                <c:pt idx="18">
                  <c:v>0.677970935194013</c:v>
                </c:pt>
                <c:pt idx="19">
                  <c:v>0.677970935194013</c:v>
                </c:pt>
                <c:pt idx="20">
                  <c:v>0.677970935194013</c:v>
                </c:pt>
                <c:pt idx="21">
                  <c:v>0.677970935194013</c:v>
                </c:pt>
                <c:pt idx="22">
                  <c:v>0.677970935194013</c:v>
                </c:pt>
                <c:pt idx="23">
                  <c:v>0.677970935194013</c:v>
                </c:pt>
                <c:pt idx="24">
                  <c:v>0.677970935194013</c:v>
                </c:pt>
                <c:pt idx="25">
                  <c:v>0.677970935194013</c:v>
                </c:pt>
                <c:pt idx="26">
                  <c:v>0.677970935194013</c:v>
                </c:pt>
                <c:pt idx="27">
                  <c:v>0.677970935194013</c:v>
                </c:pt>
                <c:pt idx="28">
                  <c:v>0.677970935194013</c:v>
                </c:pt>
                <c:pt idx="29">
                  <c:v>0.677970935194013</c:v>
                </c:pt>
                <c:pt idx="30">
                  <c:v>0.677970935194013</c:v>
                </c:pt>
                <c:pt idx="31">
                  <c:v>0.677970935194013</c:v>
                </c:pt>
                <c:pt idx="32">
                  <c:v>0.677970935194013</c:v>
                </c:pt>
                <c:pt idx="33">
                  <c:v>0.677970935194013</c:v>
                </c:pt>
                <c:pt idx="34">
                  <c:v>0.677970935194013</c:v>
                </c:pt>
                <c:pt idx="35">
                  <c:v>0.677970935194013</c:v>
                </c:pt>
                <c:pt idx="36">
                  <c:v>0.677970935194013</c:v>
                </c:pt>
                <c:pt idx="37">
                  <c:v>0.677970935194013</c:v>
                </c:pt>
                <c:pt idx="38">
                  <c:v>0.677970935194013</c:v>
                </c:pt>
                <c:pt idx="39">
                  <c:v>0.677970935194013</c:v>
                </c:pt>
                <c:pt idx="40">
                  <c:v>0.677970935194013</c:v>
                </c:pt>
                <c:pt idx="41">
                  <c:v>0.677970935194013</c:v>
                </c:pt>
                <c:pt idx="42">
                  <c:v>0.677970935194013</c:v>
                </c:pt>
                <c:pt idx="43">
                  <c:v>0.677970935194013</c:v>
                </c:pt>
                <c:pt idx="44">
                  <c:v>0.677970935194013</c:v>
                </c:pt>
                <c:pt idx="45">
                  <c:v>0.677970935194013</c:v>
                </c:pt>
                <c:pt idx="46">
                  <c:v>0.677970935194013</c:v>
                </c:pt>
                <c:pt idx="47">
                  <c:v>0.677970935194013</c:v>
                </c:pt>
                <c:pt idx="48">
                  <c:v>0.677970935194013</c:v>
                </c:pt>
                <c:pt idx="49">
                  <c:v>0.677970935194013</c:v>
                </c:pt>
                <c:pt idx="50">
                  <c:v>0.677970935194013</c:v>
                </c:pt>
                <c:pt idx="51">
                  <c:v>0.677970935194013</c:v>
                </c:pt>
                <c:pt idx="52">
                  <c:v>0.677970935194013</c:v>
                </c:pt>
                <c:pt idx="53">
                  <c:v>0.677970935194013</c:v>
                </c:pt>
                <c:pt idx="54">
                  <c:v>0.677970935194013</c:v>
                </c:pt>
                <c:pt idx="55">
                  <c:v>0.677970935194013</c:v>
                </c:pt>
                <c:pt idx="56">
                  <c:v>0.677970935194013</c:v>
                </c:pt>
                <c:pt idx="57">
                  <c:v>0.677970935194013</c:v>
                </c:pt>
                <c:pt idx="58">
                  <c:v>0.677970935194013</c:v>
                </c:pt>
                <c:pt idx="59">
                  <c:v>0.677970935194013</c:v>
                </c:pt>
                <c:pt idx="60">
                  <c:v>0.677970935194013</c:v>
                </c:pt>
                <c:pt idx="61">
                  <c:v>0.677970935194013</c:v>
                </c:pt>
                <c:pt idx="62">
                  <c:v>0.677970935194013</c:v>
                </c:pt>
                <c:pt idx="63">
                  <c:v>0.677970935194013</c:v>
                </c:pt>
                <c:pt idx="64">
                  <c:v>0.677970935194013</c:v>
                </c:pt>
                <c:pt idx="65">
                  <c:v>0.677970935194013</c:v>
                </c:pt>
                <c:pt idx="66">
                  <c:v>0.677970935194013</c:v>
                </c:pt>
                <c:pt idx="67">
                  <c:v>0.677970935194013</c:v>
                </c:pt>
                <c:pt idx="68">
                  <c:v>0.677970935194013</c:v>
                </c:pt>
                <c:pt idx="69">
                  <c:v>0.677970935194013</c:v>
                </c:pt>
                <c:pt idx="70">
                  <c:v>0.677970935194013</c:v>
                </c:pt>
                <c:pt idx="71">
                  <c:v>0.677970935194013</c:v>
                </c:pt>
                <c:pt idx="72">
                  <c:v>0.677970935194013</c:v>
                </c:pt>
                <c:pt idx="73">
                  <c:v>0.677970935194013</c:v>
                </c:pt>
                <c:pt idx="74">
                  <c:v>0.677970935194013</c:v>
                </c:pt>
                <c:pt idx="75">
                  <c:v>0.677970935194013</c:v>
                </c:pt>
                <c:pt idx="76">
                  <c:v>0.677970935194013</c:v>
                </c:pt>
                <c:pt idx="77">
                  <c:v>0.677970935194013</c:v>
                </c:pt>
                <c:pt idx="78">
                  <c:v>0.677970935194013</c:v>
                </c:pt>
                <c:pt idx="79">
                  <c:v>0.677970935194013</c:v>
                </c:pt>
                <c:pt idx="80">
                  <c:v>0.677970935194013</c:v>
                </c:pt>
                <c:pt idx="81">
                  <c:v>0.677970935194013</c:v>
                </c:pt>
                <c:pt idx="82">
                  <c:v>0.677970935194013</c:v>
                </c:pt>
                <c:pt idx="83">
                  <c:v>0.677970935194013</c:v>
                </c:pt>
                <c:pt idx="84">
                  <c:v>0.677970935194013</c:v>
                </c:pt>
                <c:pt idx="85">
                  <c:v>0.677970935194013</c:v>
                </c:pt>
                <c:pt idx="86">
                  <c:v>0.677970935194013</c:v>
                </c:pt>
                <c:pt idx="87">
                  <c:v>0.677970935194013</c:v>
                </c:pt>
                <c:pt idx="88">
                  <c:v>0.677970935194013</c:v>
                </c:pt>
                <c:pt idx="89">
                  <c:v>0.677970935194013</c:v>
                </c:pt>
                <c:pt idx="90">
                  <c:v>0.677970935194013</c:v>
                </c:pt>
                <c:pt idx="91">
                  <c:v>0.677970935194013</c:v>
                </c:pt>
                <c:pt idx="92">
                  <c:v>0.677970935194013</c:v>
                </c:pt>
                <c:pt idx="93">
                  <c:v>0.677970935194013</c:v>
                </c:pt>
                <c:pt idx="94">
                  <c:v>0.677970935194013</c:v>
                </c:pt>
                <c:pt idx="95">
                  <c:v>0.677970935194013</c:v>
                </c:pt>
                <c:pt idx="96">
                  <c:v>0.677970935194013</c:v>
                </c:pt>
                <c:pt idx="97">
                  <c:v>0.677970935194013</c:v>
                </c:pt>
                <c:pt idx="98">
                  <c:v>0.677970935194013</c:v>
                </c:pt>
                <c:pt idx="99">
                  <c:v>0.677970935194013</c:v>
                </c:pt>
                <c:pt idx="100">
                  <c:v>0.677970935194013</c:v>
                </c:pt>
                <c:pt idx="101">
                  <c:v>0.677970935194013</c:v>
                </c:pt>
                <c:pt idx="102">
                  <c:v>0.677970935194013</c:v>
                </c:pt>
                <c:pt idx="103">
                  <c:v>0.677970935194013</c:v>
                </c:pt>
                <c:pt idx="104">
                  <c:v>0.677970935194013</c:v>
                </c:pt>
                <c:pt idx="105">
                  <c:v>0.677970935194013</c:v>
                </c:pt>
                <c:pt idx="106">
                  <c:v>0.677970935194013</c:v>
                </c:pt>
                <c:pt idx="107">
                  <c:v>0.677970935194013</c:v>
                </c:pt>
                <c:pt idx="108">
                  <c:v>0.677970935194013</c:v>
                </c:pt>
                <c:pt idx="109">
                  <c:v>0.677970935194013</c:v>
                </c:pt>
                <c:pt idx="110">
                  <c:v>0.677970935194013</c:v>
                </c:pt>
                <c:pt idx="111">
                  <c:v>0.677970935194013</c:v>
                </c:pt>
                <c:pt idx="112">
                  <c:v>0.677970935194013</c:v>
                </c:pt>
                <c:pt idx="113">
                  <c:v>0.677970935194013</c:v>
                </c:pt>
                <c:pt idx="114">
                  <c:v>0.677970935194013</c:v>
                </c:pt>
                <c:pt idx="115">
                  <c:v>0.677970935194013</c:v>
                </c:pt>
                <c:pt idx="116">
                  <c:v>0.677970935194013</c:v>
                </c:pt>
                <c:pt idx="117">
                  <c:v>0.677970935194013</c:v>
                </c:pt>
                <c:pt idx="118">
                  <c:v>0.677970935194013</c:v>
                </c:pt>
                <c:pt idx="119">
                  <c:v>0.677970935194013</c:v>
                </c:pt>
                <c:pt idx="120">
                  <c:v>0.677970935194013</c:v>
                </c:pt>
                <c:pt idx="121">
                  <c:v>0.677970935194013</c:v>
                </c:pt>
                <c:pt idx="122">
                  <c:v>0.677970935194013</c:v>
                </c:pt>
                <c:pt idx="123">
                  <c:v>0.677970935194013</c:v>
                </c:pt>
                <c:pt idx="124">
                  <c:v>0.677970935194013</c:v>
                </c:pt>
                <c:pt idx="125">
                  <c:v>0.677970935194013</c:v>
                </c:pt>
                <c:pt idx="126">
                  <c:v>0.677970935194013</c:v>
                </c:pt>
                <c:pt idx="127">
                  <c:v>0.677970935194013</c:v>
                </c:pt>
                <c:pt idx="128">
                  <c:v>0.677970935194013</c:v>
                </c:pt>
                <c:pt idx="129">
                  <c:v>0.677970935194013</c:v>
                </c:pt>
                <c:pt idx="130">
                  <c:v>0.677970935194013</c:v>
                </c:pt>
                <c:pt idx="131">
                  <c:v>0.677970935194013</c:v>
                </c:pt>
                <c:pt idx="132">
                  <c:v>0.677970935194013</c:v>
                </c:pt>
                <c:pt idx="133">
                  <c:v>0.677970935194013</c:v>
                </c:pt>
                <c:pt idx="134">
                  <c:v>0.677970935194013</c:v>
                </c:pt>
                <c:pt idx="135">
                  <c:v>0.677970935194013</c:v>
                </c:pt>
                <c:pt idx="136">
                  <c:v>0.677970935194013</c:v>
                </c:pt>
                <c:pt idx="137">
                  <c:v>0.677970935194013</c:v>
                </c:pt>
                <c:pt idx="138">
                  <c:v>0.677970935194013</c:v>
                </c:pt>
                <c:pt idx="139">
                  <c:v>0.677970935194013</c:v>
                </c:pt>
                <c:pt idx="140">
                  <c:v>0.677970935194013</c:v>
                </c:pt>
                <c:pt idx="141">
                  <c:v>0.677970935194013</c:v>
                </c:pt>
                <c:pt idx="142">
                  <c:v>0.677970935194013</c:v>
                </c:pt>
                <c:pt idx="143">
                  <c:v>0.677970935194013</c:v>
                </c:pt>
                <c:pt idx="144">
                  <c:v>0.677970935194013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NTS:0.21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'독립변수_가공후'!$M$3:$M$147</c:f>
              <c:numCache>
                <c:formatCode>General</c:formatCode>
                <c:ptCount val="145"/>
                <c:pt idx="0">
                  <c:v>-0.237974046330958</c:v>
                </c:pt>
                <c:pt idx="1">
                  <c:v>-0.238328560702764</c:v>
                </c:pt>
                <c:pt idx="2">
                  <c:v>-0.238917419479902</c:v>
                </c:pt>
                <c:pt idx="3">
                  <c:v>-0.240173860035825</c:v>
                </c:pt>
                <c:pt idx="4">
                  <c:v>-0.242671126834426</c:v>
                </c:pt>
                <c:pt idx="5">
                  <c:v>-0.246996827374428</c:v>
                </c:pt>
                <c:pt idx="6">
                  <c:v>-0.253503205509528</c:v>
                </c:pt>
                <c:pt idx="7">
                  <c:v>-0.261874571394433</c:v>
                </c:pt>
                <c:pt idx="8">
                  <c:v>-0.270476663671299</c:v>
                </c:pt>
                <c:pt idx="9">
                  <c:v>-0.275519512881239</c:v>
                </c:pt>
                <c:pt idx="10">
                  <c:v>-0.270197232236649</c:v>
                </c:pt>
                <c:pt idx="11">
                  <c:v>-0.244183732700242</c:v>
                </c:pt>
                <c:pt idx="12">
                  <c:v>-0.184164951049492</c:v>
                </c:pt>
                <c:pt idx="13">
                  <c:v>-0.0764401998302668</c:v>
                </c:pt>
                <c:pt idx="14">
                  <c:v>0.0870759544781104</c:v>
                </c:pt>
                <c:pt idx="15">
                  <c:v>0.298081216340927</c:v>
                </c:pt>
                <c:pt idx="16">
                  <c:v>0.51553394573723</c:v>
                </c:pt>
                <c:pt idx="17">
                  <c:v>0.644552631973563</c:v>
                </c:pt>
                <c:pt idx="18">
                  <c:v>0.514670620744297</c:v>
                </c:pt>
                <c:pt idx="19">
                  <c:v>0.297021023937168</c:v>
                </c:pt>
                <c:pt idx="20">
                  <c:v>0.0872381423270397</c:v>
                </c:pt>
                <c:pt idx="21">
                  <c:v>-0.0727775747433487</c:v>
                </c:pt>
                <c:pt idx="22">
                  <c:v>-0.173881241202381</c:v>
                </c:pt>
                <c:pt idx="23">
                  <c:v>-0.223681962542535</c:v>
                </c:pt>
                <c:pt idx="24">
                  <c:v>-0.236432469174472</c:v>
                </c:pt>
                <c:pt idx="25">
                  <c:v>-0.228049044293022</c:v>
                </c:pt>
                <c:pt idx="26">
                  <c:v>-0.214836473214014</c:v>
                </c:pt>
                <c:pt idx="27">
                  <c:v>-0.214326385862386</c:v>
                </c:pt>
                <c:pt idx="28">
                  <c:v>-0.219577355025921</c:v>
                </c:pt>
                <c:pt idx="29">
                  <c:v>-0.226247063944578</c:v>
                </c:pt>
                <c:pt idx="30">
                  <c:v>-0.232067209394154</c:v>
                </c:pt>
                <c:pt idx="31">
                  <c:v>-0.236176530794381</c:v>
                </c:pt>
                <c:pt idx="32">
                  <c:v>-0.238538795664007</c:v>
                </c:pt>
                <c:pt idx="33">
                  <c:v>-0.239531867480748</c:v>
                </c:pt>
                <c:pt idx="34">
                  <c:v>-0.239711479194362</c:v>
                </c:pt>
                <c:pt idx="35">
                  <c:v>-0.239711926044953</c:v>
                </c:pt>
                <c:pt idx="36">
                  <c:v>-0.240228104391618</c:v>
                </c:pt>
                <c:pt idx="37">
                  <c:v>-0.242015467027376</c:v>
                </c:pt>
                <c:pt idx="38">
                  <c:v>-0.245838405344498</c:v>
                </c:pt>
                <c:pt idx="39">
                  <c:v>-0.252291513070932</c:v>
                </c:pt>
                <c:pt idx="40">
                  <c:v>-0.261417292438595</c:v>
                </c:pt>
                <c:pt idx="41">
                  <c:v>-0.272060843410722</c:v>
                </c:pt>
                <c:pt idx="42">
                  <c:v>-0.280957285745133</c:v>
                </c:pt>
                <c:pt idx="43">
                  <c:v>-0.281667403896992</c:v>
                </c:pt>
                <c:pt idx="44">
                  <c:v>-0.263688002785372</c:v>
                </c:pt>
                <c:pt idx="45">
                  <c:v>-0.212380895978069</c:v>
                </c:pt>
                <c:pt idx="46">
                  <c:v>-0.110770845802733</c:v>
                </c:pt>
                <c:pt idx="47">
                  <c:v>0.0553237259723278</c:v>
                </c:pt>
                <c:pt idx="48">
                  <c:v>0.287129733120693</c:v>
                </c:pt>
                <c:pt idx="49">
                  <c:v>0.556309967780322</c:v>
                </c:pt>
                <c:pt idx="50">
                  <c:v>0.781782499738648</c:v>
                </c:pt>
                <c:pt idx="51">
                  <c:v>0.802802652966654</c:v>
                </c:pt>
                <c:pt idx="52">
                  <c:v>0.722327278573455</c:v>
                </c:pt>
                <c:pt idx="53">
                  <c:v>0.776562234926109</c:v>
                </c:pt>
                <c:pt idx="54">
                  <c:v>1.1054489034959</c:v>
                </c:pt>
                <c:pt idx="55">
                  <c:v>1.74724069322307</c:v>
                </c:pt>
                <c:pt idx="56">
                  <c:v>2.60561437365983</c:v>
                </c:pt>
                <c:pt idx="57">
                  <c:v>3.38549089599772</c:v>
                </c:pt>
                <c:pt idx="58">
                  <c:v>3.92827775050162</c:v>
                </c:pt>
                <c:pt idx="59">
                  <c:v>3.71280158879816</c:v>
                </c:pt>
                <c:pt idx="60">
                  <c:v>3.40991437186839</c:v>
                </c:pt>
                <c:pt idx="61">
                  <c:v>3.29515615277506</c:v>
                </c:pt>
                <c:pt idx="62">
                  <c:v>3.02346867085987</c:v>
                </c:pt>
                <c:pt idx="63">
                  <c:v>2.22500373387453</c:v>
                </c:pt>
                <c:pt idx="64">
                  <c:v>1.27312207142456</c:v>
                </c:pt>
                <c:pt idx="65">
                  <c:v>0.294652290689546</c:v>
                </c:pt>
                <c:pt idx="66">
                  <c:v>-0.734920957331745</c:v>
                </c:pt>
                <c:pt idx="67">
                  <c:v>-1.7112171774822</c:v>
                </c:pt>
                <c:pt idx="68">
                  <c:v>-2.39708028810954</c:v>
                </c:pt>
                <c:pt idx="69">
                  <c:v>-2.40826423885169</c:v>
                </c:pt>
                <c:pt idx="70">
                  <c:v>-2.23357422507396</c:v>
                </c:pt>
                <c:pt idx="71">
                  <c:v>-2.14502076729487</c:v>
                </c:pt>
                <c:pt idx="72">
                  <c:v>-2.215288712564</c:v>
                </c:pt>
                <c:pt idx="73">
                  <c:v>-2.32659258023984</c:v>
                </c:pt>
                <c:pt idx="74">
                  <c:v>-2.16364976746294</c:v>
                </c:pt>
                <c:pt idx="75">
                  <c:v>-1.87019796241043</c:v>
                </c:pt>
                <c:pt idx="76">
                  <c:v>-1.39764162555161</c:v>
                </c:pt>
                <c:pt idx="77">
                  <c:v>-0.94534396106054</c:v>
                </c:pt>
                <c:pt idx="78">
                  <c:v>-0.596935759594492</c:v>
                </c:pt>
                <c:pt idx="79">
                  <c:v>-0.365545164743138</c:v>
                </c:pt>
                <c:pt idx="80">
                  <c:v>-0.228638493175126</c:v>
                </c:pt>
                <c:pt idx="81">
                  <c:v>-0.151159294123192</c:v>
                </c:pt>
                <c:pt idx="82">
                  <c:v>-0.0992190165409801</c:v>
                </c:pt>
                <c:pt idx="83">
                  <c:v>-0.0478449290082266</c:v>
                </c:pt>
                <c:pt idx="84">
                  <c:v>0.0138258525110009</c:v>
                </c:pt>
                <c:pt idx="85">
                  <c:v>0.0774089559150429</c:v>
                </c:pt>
                <c:pt idx="86">
                  <c:v>0.109105674812733</c:v>
                </c:pt>
                <c:pt idx="87">
                  <c:v>0.0433446581829507</c:v>
                </c:pt>
                <c:pt idx="88">
                  <c:v>-0.0537572819143061</c:v>
                </c:pt>
                <c:pt idx="89">
                  <c:v>-0.144449548275719</c:v>
                </c:pt>
                <c:pt idx="90">
                  <c:v>-0.209637564544953</c:v>
                </c:pt>
                <c:pt idx="91">
                  <c:v>-0.239813548576554</c:v>
                </c:pt>
                <c:pt idx="92">
                  <c:v>-0.228537710809004</c:v>
                </c:pt>
                <c:pt idx="93">
                  <c:v>-0.169420655861552</c:v>
                </c:pt>
                <c:pt idx="94">
                  <c:v>-0.0572509663109401</c:v>
                </c:pt>
                <c:pt idx="95">
                  <c:v>0.106093091813816</c:v>
                </c:pt>
                <c:pt idx="96">
                  <c:v>0.300426600076363</c:v>
                </c:pt>
                <c:pt idx="97">
                  <c:v>0.470923581820516</c:v>
                </c:pt>
                <c:pt idx="98">
                  <c:v>0.508683651344045</c:v>
                </c:pt>
                <c:pt idx="99">
                  <c:v>0.494886851314701</c:v>
                </c:pt>
                <c:pt idx="100">
                  <c:v>0.43581311022742</c:v>
                </c:pt>
                <c:pt idx="101">
                  <c:v>0.264221922407252</c:v>
                </c:pt>
                <c:pt idx="102">
                  <c:v>0.0783172172354559</c:v>
                </c:pt>
                <c:pt idx="103">
                  <c:v>-0.074151017185875</c:v>
                </c:pt>
                <c:pt idx="104">
                  <c:v>-0.17729626351661</c:v>
                </c:pt>
                <c:pt idx="105">
                  <c:v>-0.231848651736449</c:v>
                </c:pt>
                <c:pt idx="106">
                  <c:v>-0.244840434511852</c:v>
                </c:pt>
                <c:pt idx="107">
                  <c:v>-0.224150748374055</c:v>
                </c:pt>
                <c:pt idx="108">
                  <c:v>-0.17720643544154</c:v>
                </c:pt>
                <c:pt idx="109">
                  <c:v>-0.11305101203378</c:v>
                </c:pt>
                <c:pt idx="110">
                  <c:v>-0.0470390999645085</c:v>
                </c:pt>
                <c:pt idx="111">
                  <c:v>-0.00725196888247706</c:v>
                </c:pt>
                <c:pt idx="112">
                  <c:v>-0.0410987274784159</c:v>
                </c:pt>
                <c:pt idx="113">
                  <c:v>-0.10107746660619</c:v>
                </c:pt>
                <c:pt idx="114">
                  <c:v>-0.159608153410248</c:v>
                </c:pt>
                <c:pt idx="115">
                  <c:v>-0.203034757412824</c:v>
                </c:pt>
                <c:pt idx="116">
                  <c:v>-0.225772181833579</c:v>
                </c:pt>
                <c:pt idx="117">
                  <c:v>-0.225963603189279</c:v>
                </c:pt>
                <c:pt idx="118">
                  <c:v>-0.203206728851757</c:v>
                </c:pt>
                <c:pt idx="119">
                  <c:v>-0.15853465491231</c:v>
                </c:pt>
                <c:pt idx="120">
                  <c:v>-0.0966915536154962</c:v>
                </c:pt>
                <c:pt idx="121">
                  <c:v>-0.0305998807530823</c:v>
                </c:pt>
                <c:pt idx="122">
                  <c:v>0.0124553142062801</c:v>
                </c:pt>
                <c:pt idx="123">
                  <c:v>0.0438889466338327</c:v>
                </c:pt>
                <c:pt idx="124">
                  <c:v>0.0498386514417448</c:v>
                </c:pt>
                <c:pt idx="125">
                  <c:v>-0.0119785801595967</c:v>
                </c:pt>
                <c:pt idx="126">
                  <c:v>-0.0890143930607199</c:v>
                </c:pt>
                <c:pt idx="127">
                  <c:v>-0.151554323174611</c:v>
                </c:pt>
                <c:pt idx="128">
                  <c:v>-0.185014216146642</c:v>
                </c:pt>
                <c:pt idx="129">
                  <c:v>-0.183686234343131</c:v>
                </c:pt>
                <c:pt idx="130">
                  <c:v>-0.147392867554164</c:v>
                </c:pt>
                <c:pt idx="131">
                  <c:v>-0.0816197311739367</c:v>
                </c:pt>
                <c:pt idx="132">
                  <c:v>-0.00114490287965348</c:v>
                </c:pt>
                <c:pt idx="133">
                  <c:v>0.0633837637304562</c:v>
                </c:pt>
                <c:pt idx="134">
                  <c:v>0.0574011563077073</c:v>
                </c:pt>
                <c:pt idx="135">
                  <c:v>0.025448423268248</c:v>
                </c:pt>
                <c:pt idx="136">
                  <c:v>-0.0177051516409744</c:v>
                </c:pt>
                <c:pt idx="137">
                  <c:v>-0.0838668760382553</c:v>
                </c:pt>
                <c:pt idx="138">
                  <c:v>-0.146307683994278</c:v>
                </c:pt>
                <c:pt idx="139">
                  <c:v>-0.193943571014317</c:v>
                </c:pt>
                <c:pt idx="140">
                  <c:v>-0.225091513242654</c:v>
                </c:pt>
                <c:pt idx="141">
                  <c:v>-0.242705878760562</c:v>
                </c:pt>
                <c:pt idx="142">
                  <c:v>-0.251263633363476</c:v>
                </c:pt>
                <c:pt idx="143">
                  <c:v>-0.255002904009192</c:v>
                </c:pt>
                <c:pt idx="144">
                  <c:v>-0.257067203357562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'독립변수_가공후'!$BY$3:$BY$147</c:f>
              <c:numCache>
                <c:formatCode>General</c:formatCode>
                <c:ptCount val="145"/>
                <c:pt idx="0">
                  <c:v>0.127255623862234</c:v>
                </c:pt>
                <c:pt idx="1">
                  <c:v>0.127255623862234</c:v>
                </c:pt>
                <c:pt idx="2">
                  <c:v>0.127255623862234</c:v>
                </c:pt>
                <c:pt idx="3">
                  <c:v>0.127255623862234</c:v>
                </c:pt>
                <c:pt idx="4">
                  <c:v>0.127255623862234</c:v>
                </c:pt>
                <c:pt idx="5">
                  <c:v>0.127255623862234</c:v>
                </c:pt>
                <c:pt idx="6">
                  <c:v>0.127255623862234</c:v>
                </c:pt>
                <c:pt idx="7">
                  <c:v>0.127255623862234</c:v>
                </c:pt>
                <c:pt idx="8">
                  <c:v>0.127255623862234</c:v>
                </c:pt>
                <c:pt idx="9">
                  <c:v>0.127255623862234</c:v>
                </c:pt>
                <c:pt idx="10">
                  <c:v>0.127255623862234</c:v>
                </c:pt>
                <c:pt idx="11">
                  <c:v>0.127255623862234</c:v>
                </c:pt>
                <c:pt idx="12">
                  <c:v>0.127255623862234</c:v>
                </c:pt>
                <c:pt idx="13">
                  <c:v>0.127255623862234</c:v>
                </c:pt>
                <c:pt idx="14">
                  <c:v>0.127255623862234</c:v>
                </c:pt>
                <c:pt idx="15">
                  <c:v>0.127255623862234</c:v>
                </c:pt>
                <c:pt idx="16">
                  <c:v>0.127255623862234</c:v>
                </c:pt>
                <c:pt idx="17">
                  <c:v>0.127255623862234</c:v>
                </c:pt>
                <c:pt idx="18">
                  <c:v>0.127255623862234</c:v>
                </c:pt>
                <c:pt idx="19">
                  <c:v>0.127255623862234</c:v>
                </c:pt>
                <c:pt idx="20">
                  <c:v>0.127255623862234</c:v>
                </c:pt>
                <c:pt idx="21">
                  <c:v>0.127255623862234</c:v>
                </c:pt>
                <c:pt idx="22">
                  <c:v>0.127255623862234</c:v>
                </c:pt>
                <c:pt idx="23">
                  <c:v>0.127255623862234</c:v>
                </c:pt>
                <c:pt idx="24">
                  <c:v>0.127255623862234</c:v>
                </c:pt>
                <c:pt idx="25">
                  <c:v>0.127255623862234</c:v>
                </c:pt>
                <c:pt idx="26">
                  <c:v>0.127255623862234</c:v>
                </c:pt>
                <c:pt idx="27">
                  <c:v>0.127255623862234</c:v>
                </c:pt>
                <c:pt idx="28">
                  <c:v>0.127255623862234</c:v>
                </c:pt>
                <c:pt idx="29">
                  <c:v>0.127255623862234</c:v>
                </c:pt>
                <c:pt idx="30">
                  <c:v>0.127255623862234</c:v>
                </c:pt>
                <c:pt idx="31">
                  <c:v>0.127255623862234</c:v>
                </c:pt>
                <c:pt idx="32">
                  <c:v>0.127255623862234</c:v>
                </c:pt>
                <c:pt idx="33">
                  <c:v>0.127255623862234</c:v>
                </c:pt>
                <c:pt idx="34">
                  <c:v>0.127255623862234</c:v>
                </c:pt>
                <c:pt idx="35">
                  <c:v>0.127255623862234</c:v>
                </c:pt>
                <c:pt idx="36">
                  <c:v>0.127255623862234</c:v>
                </c:pt>
                <c:pt idx="37">
                  <c:v>0.127255623862234</c:v>
                </c:pt>
                <c:pt idx="38">
                  <c:v>0.127255623862234</c:v>
                </c:pt>
                <c:pt idx="39">
                  <c:v>0.127255623862234</c:v>
                </c:pt>
                <c:pt idx="40">
                  <c:v>0.127255623862234</c:v>
                </c:pt>
                <c:pt idx="41">
                  <c:v>0.127255623862234</c:v>
                </c:pt>
                <c:pt idx="42">
                  <c:v>0.127255623862234</c:v>
                </c:pt>
                <c:pt idx="43">
                  <c:v>0.127255623862234</c:v>
                </c:pt>
                <c:pt idx="44">
                  <c:v>0.127255623862234</c:v>
                </c:pt>
                <c:pt idx="45">
                  <c:v>0.127255623862234</c:v>
                </c:pt>
                <c:pt idx="46">
                  <c:v>0.127255623862234</c:v>
                </c:pt>
                <c:pt idx="47">
                  <c:v>0.127255623862234</c:v>
                </c:pt>
                <c:pt idx="48">
                  <c:v>0.127255623862234</c:v>
                </c:pt>
                <c:pt idx="49">
                  <c:v>0.127255623862234</c:v>
                </c:pt>
                <c:pt idx="50">
                  <c:v>0.127255623862234</c:v>
                </c:pt>
                <c:pt idx="51">
                  <c:v>0.127255623862234</c:v>
                </c:pt>
                <c:pt idx="52">
                  <c:v>0.127255623862234</c:v>
                </c:pt>
                <c:pt idx="53">
                  <c:v>0.127255623862234</c:v>
                </c:pt>
                <c:pt idx="54">
                  <c:v>0.127255623862234</c:v>
                </c:pt>
                <c:pt idx="55">
                  <c:v>0.127255623862234</c:v>
                </c:pt>
                <c:pt idx="56">
                  <c:v>0.127255623862234</c:v>
                </c:pt>
                <c:pt idx="57">
                  <c:v>0.127255623862234</c:v>
                </c:pt>
                <c:pt idx="58">
                  <c:v>0.127255623862234</c:v>
                </c:pt>
                <c:pt idx="59">
                  <c:v>0.127255623862234</c:v>
                </c:pt>
                <c:pt idx="60">
                  <c:v>0.127255623862234</c:v>
                </c:pt>
                <c:pt idx="61">
                  <c:v>0.127255623862234</c:v>
                </c:pt>
                <c:pt idx="62">
                  <c:v>0.127255623862234</c:v>
                </c:pt>
                <c:pt idx="63">
                  <c:v>0.127255623862234</c:v>
                </c:pt>
                <c:pt idx="64">
                  <c:v>0.127255623862234</c:v>
                </c:pt>
                <c:pt idx="65">
                  <c:v>0.127255623862234</c:v>
                </c:pt>
                <c:pt idx="66">
                  <c:v>0.127255623862234</c:v>
                </c:pt>
                <c:pt idx="67">
                  <c:v>0.127255623862234</c:v>
                </c:pt>
                <c:pt idx="68">
                  <c:v>0.127255623862234</c:v>
                </c:pt>
                <c:pt idx="69">
                  <c:v>0.127255623862234</c:v>
                </c:pt>
                <c:pt idx="70">
                  <c:v>0.127255623862234</c:v>
                </c:pt>
                <c:pt idx="71">
                  <c:v>0.127255623862234</c:v>
                </c:pt>
                <c:pt idx="72">
                  <c:v>0.127255623862234</c:v>
                </c:pt>
                <c:pt idx="73">
                  <c:v>0.127255623862234</c:v>
                </c:pt>
                <c:pt idx="74">
                  <c:v>0.127255623862234</c:v>
                </c:pt>
                <c:pt idx="75">
                  <c:v>0.127255623862234</c:v>
                </c:pt>
                <c:pt idx="76">
                  <c:v>0.127255623862234</c:v>
                </c:pt>
                <c:pt idx="77">
                  <c:v>0.127255623862234</c:v>
                </c:pt>
                <c:pt idx="78">
                  <c:v>0.127255623862234</c:v>
                </c:pt>
                <c:pt idx="79">
                  <c:v>0.127255623862234</c:v>
                </c:pt>
                <c:pt idx="80">
                  <c:v>0.127255623862234</c:v>
                </c:pt>
                <c:pt idx="81">
                  <c:v>0.127255623862234</c:v>
                </c:pt>
                <c:pt idx="82">
                  <c:v>0.127255623862234</c:v>
                </c:pt>
                <c:pt idx="83">
                  <c:v>0.127255623862234</c:v>
                </c:pt>
                <c:pt idx="84">
                  <c:v>0.127255623862234</c:v>
                </c:pt>
                <c:pt idx="85">
                  <c:v>0.127255623862234</c:v>
                </c:pt>
                <c:pt idx="86">
                  <c:v>0.127255623862234</c:v>
                </c:pt>
                <c:pt idx="87">
                  <c:v>0.127255623862234</c:v>
                </c:pt>
                <c:pt idx="88">
                  <c:v>0.127255623862234</c:v>
                </c:pt>
                <c:pt idx="89">
                  <c:v>0.127255623862234</c:v>
                </c:pt>
                <c:pt idx="90">
                  <c:v>0.127255623862234</c:v>
                </c:pt>
                <c:pt idx="91">
                  <c:v>0.127255623862234</c:v>
                </c:pt>
                <c:pt idx="92">
                  <c:v>0.127255623862234</c:v>
                </c:pt>
                <c:pt idx="93">
                  <c:v>0.127255623862234</c:v>
                </c:pt>
                <c:pt idx="94">
                  <c:v>0.127255623862234</c:v>
                </c:pt>
                <c:pt idx="95">
                  <c:v>0.127255623862234</c:v>
                </c:pt>
                <c:pt idx="96">
                  <c:v>0.127255623862234</c:v>
                </c:pt>
                <c:pt idx="97">
                  <c:v>0.127255623862234</c:v>
                </c:pt>
                <c:pt idx="98">
                  <c:v>0.127255623862234</c:v>
                </c:pt>
                <c:pt idx="99">
                  <c:v>0.127255623862234</c:v>
                </c:pt>
                <c:pt idx="100">
                  <c:v>0.127255623862234</c:v>
                </c:pt>
                <c:pt idx="101">
                  <c:v>0.127255623862234</c:v>
                </c:pt>
                <c:pt idx="102">
                  <c:v>0.127255623862234</c:v>
                </c:pt>
                <c:pt idx="103">
                  <c:v>0.127255623862234</c:v>
                </c:pt>
                <c:pt idx="104">
                  <c:v>0.127255623862234</c:v>
                </c:pt>
                <c:pt idx="105">
                  <c:v>0.127255623862234</c:v>
                </c:pt>
                <c:pt idx="106">
                  <c:v>0.127255623862234</c:v>
                </c:pt>
                <c:pt idx="107">
                  <c:v>0.127255623862234</c:v>
                </c:pt>
                <c:pt idx="108">
                  <c:v>0.127255623862234</c:v>
                </c:pt>
                <c:pt idx="109">
                  <c:v>0.127255623862234</c:v>
                </c:pt>
                <c:pt idx="110">
                  <c:v>0.127255623862234</c:v>
                </c:pt>
                <c:pt idx="111">
                  <c:v>0.127255623862234</c:v>
                </c:pt>
                <c:pt idx="112">
                  <c:v>0.127255623862234</c:v>
                </c:pt>
                <c:pt idx="113">
                  <c:v>0.127255623862234</c:v>
                </c:pt>
                <c:pt idx="114">
                  <c:v>0.127255623862234</c:v>
                </c:pt>
                <c:pt idx="115">
                  <c:v>0.127255623862234</c:v>
                </c:pt>
                <c:pt idx="116">
                  <c:v>0.127255623862234</c:v>
                </c:pt>
                <c:pt idx="117">
                  <c:v>0.127255623862234</c:v>
                </c:pt>
                <c:pt idx="118">
                  <c:v>0.127255623862234</c:v>
                </c:pt>
                <c:pt idx="119">
                  <c:v>0.127255623862234</c:v>
                </c:pt>
                <c:pt idx="120">
                  <c:v>0.127255623862234</c:v>
                </c:pt>
                <c:pt idx="121">
                  <c:v>0.127255623862234</c:v>
                </c:pt>
                <c:pt idx="122">
                  <c:v>0.127255623862234</c:v>
                </c:pt>
                <c:pt idx="123">
                  <c:v>0.127255623862234</c:v>
                </c:pt>
                <c:pt idx="124">
                  <c:v>0.127255623862234</c:v>
                </c:pt>
                <c:pt idx="125">
                  <c:v>0.127255623862234</c:v>
                </c:pt>
                <c:pt idx="126">
                  <c:v>0.127255623862234</c:v>
                </c:pt>
                <c:pt idx="127">
                  <c:v>0.127255623862234</c:v>
                </c:pt>
                <c:pt idx="128">
                  <c:v>0.127255623862234</c:v>
                </c:pt>
                <c:pt idx="129">
                  <c:v>0.127255623862234</c:v>
                </c:pt>
                <c:pt idx="130">
                  <c:v>0.127255623862234</c:v>
                </c:pt>
                <c:pt idx="131">
                  <c:v>0.127255623862234</c:v>
                </c:pt>
                <c:pt idx="132">
                  <c:v>0.127255623862234</c:v>
                </c:pt>
                <c:pt idx="133">
                  <c:v>0.127255623862234</c:v>
                </c:pt>
                <c:pt idx="134">
                  <c:v>0.127255623862234</c:v>
                </c:pt>
                <c:pt idx="135">
                  <c:v>0.127255623862234</c:v>
                </c:pt>
                <c:pt idx="136">
                  <c:v>0.127255623862234</c:v>
                </c:pt>
                <c:pt idx="137">
                  <c:v>0.127255623862234</c:v>
                </c:pt>
                <c:pt idx="138">
                  <c:v>0.127255623862234</c:v>
                </c:pt>
                <c:pt idx="139">
                  <c:v>0.127255623862234</c:v>
                </c:pt>
                <c:pt idx="140">
                  <c:v>0.127255623862234</c:v>
                </c:pt>
                <c:pt idx="141">
                  <c:v>0.127255623862234</c:v>
                </c:pt>
                <c:pt idx="142">
                  <c:v>0.127255623862234</c:v>
                </c:pt>
                <c:pt idx="143">
                  <c:v>0.127255623862234</c:v>
                </c:pt>
                <c:pt idx="144">
                  <c:v>0.127255623862234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'독립변수_가공후'!$N$3:$N$147</c:f>
              <c:numCache>
                <c:formatCode>General</c:formatCode>
                <c:ptCount val="145"/>
                <c:pt idx="0">
                  <c:v>1.59090717718574</c:v>
                </c:pt>
                <c:pt idx="1">
                  <c:v>1.35792336822617</c:v>
                </c:pt>
                <c:pt idx="2">
                  <c:v>0.96230422210925</c:v>
                </c:pt>
                <c:pt idx="3">
                  <c:v>0.434489570010143</c:v>
                </c:pt>
                <c:pt idx="4">
                  <c:v>0.0352218569261205</c:v>
                </c:pt>
                <c:pt idx="5">
                  <c:v>-0.193313181070494</c:v>
                </c:pt>
                <c:pt idx="6">
                  <c:v>-0.131613508488956</c:v>
                </c:pt>
                <c:pt idx="7">
                  <c:v>0.0465236772861079</c:v>
                </c:pt>
                <c:pt idx="8">
                  <c:v>0.435292957107005</c:v>
                </c:pt>
                <c:pt idx="9">
                  <c:v>0.692185503746458</c:v>
                </c:pt>
                <c:pt idx="10">
                  <c:v>0.656718416958789</c:v>
                </c:pt>
                <c:pt idx="11">
                  <c:v>0.393560513039764</c:v>
                </c:pt>
                <c:pt idx="12">
                  <c:v>0.164295476884485</c:v>
                </c:pt>
                <c:pt idx="13">
                  <c:v>0.185486432301486</c:v>
                </c:pt>
                <c:pt idx="14">
                  <c:v>0.359545929883246</c:v>
                </c:pt>
                <c:pt idx="15">
                  <c:v>0.290371395548247</c:v>
                </c:pt>
                <c:pt idx="16">
                  <c:v>0.219904634038565</c:v>
                </c:pt>
                <c:pt idx="17">
                  <c:v>0.056980712884706</c:v>
                </c:pt>
                <c:pt idx="18">
                  <c:v>0.0262500573730811</c:v>
                </c:pt>
                <c:pt idx="19">
                  <c:v>0.165517616896581</c:v>
                </c:pt>
                <c:pt idx="20">
                  <c:v>0.379950423327902</c:v>
                </c:pt>
                <c:pt idx="21">
                  <c:v>0.474214979344561</c:v>
                </c:pt>
                <c:pt idx="22">
                  <c:v>0.460127530584854</c:v>
                </c:pt>
                <c:pt idx="23">
                  <c:v>0.324474490227212</c:v>
                </c:pt>
                <c:pt idx="24">
                  <c:v>0.147399914723534</c:v>
                </c:pt>
                <c:pt idx="25">
                  <c:v>0.118099947264041</c:v>
                </c:pt>
                <c:pt idx="26">
                  <c:v>0.219890623236114</c:v>
                </c:pt>
                <c:pt idx="27">
                  <c:v>0.335789764744819</c:v>
                </c:pt>
                <c:pt idx="28">
                  <c:v>0.5435651261848</c:v>
                </c:pt>
                <c:pt idx="29">
                  <c:v>0.440807483813021</c:v>
                </c:pt>
                <c:pt idx="30">
                  <c:v>0.250647289847862</c:v>
                </c:pt>
                <c:pt idx="31">
                  <c:v>0.247244071808629</c:v>
                </c:pt>
                <c:pt idx="32">
                  <c:v>0.146045935642107</c:v>
                </c:pt>
                <c:pt idx="33">
                  <c:v>-0.0817175317890043</c:v>
                </c:pt>
                <c:pt idx="34">
                  <c:v>-0.225449224911223</c:v>
                </c:pt>
                <c:pt idx="35">
                  <c:v>-0.49868105062543</c:v>
                </c:pt>
                <c:pt idx="36">
                  <c:v>-0.731504755714269</c:v>
                </c:pt>
                <c:pt idx="37">
                  <c:v>-0.551652833202261</c:v>
                </c:pt>
                <c:pt idx="38">
                  <c:v>-0.271947680917882</c:v>
                </c:pt>
                <c:pt idx="39">
                  <c:v>-0.122541853557689</c:v>
                </c:pt>
                <c:pt idx="40">
                  <c:v>0.0183307772278295</c:v>
                </c:pt>
                <c:pt idx="41">
                  <c:v>0.103515373283085</c:v>
                </c:pt>
                <c:pt idx="42">
                  <c:v>0.146386531105924</c:v>
                </c:pt>
                <c:pt idx="43">
                  <c:v>0.364566066147676</c:v>
                </c:pt>
                <c:pt idx="44">
                  <c:v>0.72712000504613</c:v>
                </c:pt>
                <c:pt idx="45">
                  <c:v>1.10489940569789</c:v>
                </c:pt>
                <c:pt idx="46">
                  <c:v>1.04324880675649</c:v>
                </c:pt>
                <c:pt idx="47">
                  <c:v>0.693852442184654</c:v>
                </c:pt>
                <c:pt idx="48">
                  <c:v>0.40234119635231</c:v>
                </c:pt>
                <c:pt idx="49">
                  <c:v>0.397098172993767</c:v>
                </c:pt>
                <c:pt idx="50">
                  <c:v>0.555582263315265</c:v>
                </c:pt>
                <c:pt idx="51">
                  <c:v>0.561274828229472</c:v>
                </c:pt>
                <c:pt idx="52">
                  <c:v>0.342471925573674</c:v>
                </c:pt>
                <c:pt idx="53">
                  <c:v>-0.0911298910915684</c:v>
                </c:pt>
                <c:pt idx="54">
                  <c:v>-0.707061020038624</c:v>
                </c:pt>
                <c:pt idx="55">
                  <c:v>-1.3362720468409</c:v>
                </c:pt>
                <c:pt idx="56">
                  <c:v>-1.69407021933986</c:v>
                </c:pt>
                <c:pt idx="57">
                  <c:v>-2.13432913110618</c:v>
                </c:pt>
                <c:pt idx="58">
                  <c:v>-2.66251632669792</c:v>
                </c:pt>
                <c:pt idx="59">
                  <c:v>-2.82276357504153</c:v>
                </c:pt>
                <c:pt idx="60">
                  <c:v>-2.57313281272669</c:v>
                </c:pt>
                <c:pt idx="61">
                  <c:v>-1.74047529851276</c:v>
                </c:pt>
                <c:pt idx="62">
                  <c:v>-0.758813632755137</c:v>
                </c:pt>
                <c:pt idx="63">
                  <c:v>0.116825004697969</c:v>
                </c:pt>
                <c:pt idx="64">
                  <c:v>0.751479157460983</c:v>
                </c:pt>
                <c:pt idx="65">
                  <c:v>1.19135902549117</c:v>
                </c:pt>
                <c:pt idx="66">
                  <c:v>1.33432926221172</c:v>
                </c:pt>
                <c:pt idx="67">
                  <c:v>1.30126596028207</c:v>
                </c:pt>
                <c:pt idx="68">
                  <c:v>1.15398936028208</c:v>
                </c:pt>
                <c:pt idx="69">
                  <c:v>0.689289278689928</c:v>
                </c:pt>
                <c:pt idx="70">
                  <c:v>0.325473395223305</c:v>
                </c:pt>
                <c:pt idx="71">
                  <c:v>0.0846856051076284</c:v>
                </c:pt>
                <c:pt idx="72">
                  <c:v>0.113421726781108</c:v>
                </c:pt>
                <c:pt idx="73">
                  <c:v>0.481476296355977</c:v>
                </c:pt>
                <c:pt idx="74">
                  <c:v>0.896198631195991</c:v>
                </c:pt>
                <c:pt idx="75">
                  <c:v>1.15153997236051</c:v>
                </c:pt>
                <c:pt idx="76">
                  <c:v>1.26679227833285</c:v>
                </c:pt>
                <c:pt idx="77">
                  <c:v>1.27633505953102</c:v>
                </c:pt>
                <c:pt idx="78">
                  <c:v>1.20329311310837</c:v>
                </c:pt>
                <c:pt idx="79">
                  <c:v>1.13688685054436</c:v>
                </c:pt>
                <c:pt idx="80">
                  <c:v>1.2590818790369</c:v>
                </c:pt>
                <c:pt idx="81">
                  <c:v>1.50145142066251</c:v>
                </c:pt>
                <c:pt idx="82">
                  <c:v>1.59961681688298</c:v>
                </c:pt>
                <c:pt idx="83">
                  <c:v>1.67015487148855</c:v>
                </c:pt>
                <c:pt idx="84">
                  <c:v>1.88453658743342</c:v>
                </c:pt>
                <c:pt idx="85">
                  <c:v>2.03444190392954</c:v>
                </c:pt>
                <c:pt idx="86">
                  <c:v>2.21433414832768</c:v>
                </c:pt>
                <c:pt idx="87">
                  <c:v>1.87233593984741</c:v>
                </c:pt>
                <c:pt idx="88">
                  <c:v>1.26009754469827</c:v>
                </c:pt>
                <c:pt idx="89">
                  <c:v>1.02659040290763</c:v>
                </c:pt>
                <c:pt idx="90">
                  <c:v>0.735427409186869</c:v>
                </c:pt>
                <c:pt idx="91">
                  <c:v>0.479899810079557</c:v>
                </c:pt>
                <c:pt idx="92">
                  <c:v>0.285732500148454</c:v>
                </c:pt>
                <c:pt idx="93">
                  <c:v>0.159552315550524</c:v>
                </c:pt>
                <c:pt idx="94">
                  <c:v>0.0553814991166851</c:v>
                </c:pt>
                <c:pt idx="95">
                  <c:v>-0.31842358959947</c:v>
                </c:pt>
                <c:pt idx="96">
                  <c:v>-0.898680400823395</c:v>
                </c:pt>
                <c:pt idx="97">
                  <c:v>-1.1662605394602</c:v>
                </c:pt>
                <c:pt idx="98">
                  <c:v>-1.33344231663826</c:v>
                </c:pt>
                <c:pt idx="99">
                  <c:v>-1.08182825886772</c:v>
                </c:pt>
                <c:pt idx="100">
                  <c:v>-0.285542652998276</c:v>
                </c:pt>
                <c:pt idx="101">
                  <c:v>0.217239163443992</c:v>
                </c:pt>
                <c:pt idx="102">
                  <c:v>0.246318198678816</c:v>
                </c:pt>
                <c:pt idx="103">
                  <c:v>0.167716805056677</c:v>
                </c:pt>
                <c:pt idx="104">
                  <c:v>0.199331358575407</c:v>
                </c:pt>
                <c:pt idx="105">
                  <c:v>0.246611426861219</c:v>
                </c:pt>
                <c:pt idx="106">
                  <c:v>-0.201818125923874</c:v>
                </c:pt>
                <c:pt idx="107">
                  <c:v>-1.08558888245387</c:v>
                </c:pt>
                <c:pt idx="108">
                  <c:v>-1.71626965195762</c:v>
                </c:pt>
                <c:pt idx="109">
                  <c:v>-2.36435575160423</c:v>
                </c:pt>
                <c:pt idx="110">
                  <c:v>-2.25903551432062</c:v>
                </c:pt>
                <c:pt idx="111">
                  <c:v>-1.53970816506549</c:v>
                </c:pt>
                <c:pt idx="112">
                  <c:v>-0.489093231296254</c:v>
                </c:pt>
                <c:pt idx="113">
                  <c:v>0.255565845930959</c:v>
                </c:pt>
                <c:pt idx="114">
                  <c:v>0.661934090630429</c:v>
                </c:pt>
                <c:pt idx="115">
                  <c:v>0.838159151022018</c:v>
                </c:pt>
                <c:pt idx="116">
                  <c:v>0.849855906236135</c:v>
                </c:pt>
                <c:pt idx="117">
                  <c:v>0.533307091789022</c:v>
                </c:pt>
                <c:pt idx="118">
                  <c:v>-0.0785725192804925</c:v>
                </c:pt>
                <c:pt idx="119">
                  <c:v>-0.878413870989374</c:v>
                </c:pt>
                <c:pt idx="120">
                  <c:v>-1.02574990140329</c:v>
                </c:pt>
                <c:pt idx="121">
                  <c:v>-0.922660956649518</c:v>
                </c:pt>
                <c:pt idx="122">
                  <c:v>-0.600664216622258</c:v>
                </c:pt>
                <c:pt idx="123">
                  <c:v>-0.379287276378879</c:v>
                </c:pt>
                <c:pt idx="124">
                  <c:v>-0.196543420362796</c:v>
                </c:pt>
                <c:pt idx="125">
                  <c:v>-0.0782884866576965</c:v>
                </c:pt>
                <c:pt idx="126">
                  <c:v>-0.0562425675335704</c:v>
                </c:pt>
                <c:pt idx="127">
                  <c:v>-0.420615437814479</c:v>
                </c:pt>
                <c:pt idx="128">
                  <c:v>-0.664846579549946</c:v>
                </c:pt>
                <c:pt idx="129">
                  <c:v>-1.1165652401569</c:v>
                </c:pt>
                <c:pt idx="130">
                  <c:v>-1.70416203831182</c:v>
                </c:pt>
                <c:pt idx="131">
                  <c:v>-1.90399770144485</c:v>
                </c:pt>
                <c:pt idx="132">
                  <c:v>-1.74626859498117</c:v>
                </c:pt>
                <c:pt idx="133">
                  <c:v>-1.26995628489954</c:v>
                </c:pt>
                <c:pt idx="134">
                  <c:v>-0.605537928292755</c:v>
                </c:pt>
                <c:pt idx="135">
                  <c:v>-0.22357238003106</c:v>
                </c:pt>
                <c:pt idx="136">
                  <c:v>-0.303622262806618</c:v>
                </c:pt>
                <c:pt idx="137">
                  <c:v>-0.538058353237261</c:v>
                </c:pt>
                <c:pt idx="138">
                  <c:v>-0.682671596624462</c:v>
                </c:pt>
                <c:pt idx="139">
                  <c:v>-0.630892439090338</c:v>
                </c:pt>
                <c:pt idx="140">
                  <c:v>-0.403478642890945</c:v>
                </c:pt>
                <c:pt idx="141">
                  <c:v>-0.434961584856094</c:v>
                </c:pt>
                <c:pt idx="142">
                  <c:v>-0.814146249322381</c:v>
                </c:pt>
                <c:pt idx="143">
                  <c:v>-1.40299721480246</c:v>
                </c:pt>
                <c:pt idx="144">
                  <c:v>-2.19993255781968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'독립변수_가공후'!$BZ$3:$BZ$147</c:f>
              <c:numCache>
                <c:formatCode>General</c:formatCode>
                <c:ptCount val="145"/>
                <c:pt idx="0">
                  <c:v>-0.663925392072152</c:v>
                </c:pt>
                <c:pt idx="1">
                  <c:v>-0.663925392072152</c:v>
                </c:pt>
                <c:pt idx="2">
                  <c:v>-0.663925392072152</c:v>
                </c:pt>
                <c:pt idx="3">
                  <c:v>-0.663925392072152</c:v>
                </c:pt>
                <c:pt idx="4">
                  <c:v>-0.663925392072152</c:v>
                </c:pt>
                <c:pt idx="5">
                  <c:v>-0.663925392072152</c:v>
                </c:pt>
                <c:pt idx="6">
                  <c:v>-0.663925392072152</c:v>
                </c:pt>
                <c:pt idx="7">
                  <c:v>-0.663925392072152</c:v>
                </c:pt>
                <c:pt idx="8">
                  <c:v>-0.663925392072152</c:v>
                </c:pt>
                <c:pt idx="9">
                  <c:v>-0.663925392072152</c:v>
                </c:pt>
                <c:pt idx="10">
                  <c:v>-0.663925392072152</c:v>
                </c:pt>
                <c:pt idx="11">
                  <c:v>-0.663925392072152</c:v>
                </c:pt>
                <c:pt idx="12">
                  <c:v>-0.663925392072152</c:v>
                </c:pt>
                <c:pt idx="13">
                  <c:v>-0.663925392072152</c:v>
                </c:pt>
                <c:pt idx="14">
                  <c:v>-0.663925392072152</c:v>
                </c:pt>
                <c:pt idx="15">
                  <c:v>-0.663925392072152</c:v>
                </c:pt>
                <c:pt idx="16">
                  <c:v>-0.663925392072152</c:v>
                </c:pt>
                <c:pt idx="17">
                  <c:v>-0.663925392072152</c:v>
                </c:pt>
                <c:pt idx="18">
                  <c:v>-0.663925392072152</c:v>
                </c:pt>
                <c:pt idx="19">
                  <c:v>-0.663925392072152</c:v>
                </c:pt>
                <c:pt idx="20">
                  <c:v>-0.663925392072152</c:v>
                </c:pt>
                <c:pt idx="21">
                  <c:v>-0.663925392072152</c:v>
                </c:pt>
                <c:pt idx="22">
                  <c:v>-0.663925392072152</c:v>
                </c:pt>
                <c:pt idx="23">
                  <c:v>-0.663925392072152</c:v>
                </c:pt>
                <c:pt idx="24">
                  <c:v>-0.663925392072152</c:v>
                </c:pt>
                <c:pt idx="25">
                  <c:v>-0.663925392072152</c:v>
                </c:pt>
                <c:pt idx="26">
                  <c:v>-0.663925392072152</c:v>
                </c:pt>
                <c:pt idx="27">
                  <c:v>-0.663925392072152</c:v>
                </c:pt>
                <c:pt idx="28">
                  <c:v>-0.663925392072152</c:v>
                </c:pt>
                <c:pt idx="29">
                  <c:v>-0.663925392072152</c:v>
                </c:pt>
                <c:pt idx="30">
                  <c:v>-0.663925392072152</c:v>
                </c:pt>
                <c:pt idx="31">
                  <c:v>-0.663925392072152</c:v>
                </c:pt>
                <c:pt idx="32">
                  <c:v>-0.663925392072152</c:v>
                </c:pt>
                <c:pt idx="33">
                  <c:v>-0.663925392072152</c:v>
                </c:pt>
                <c:pt idx="34">
                  <c:v>-0.663925392072152</c:v>
                </c:pt>
                <c:pt idx="35">
                  <c:v>-0.663925392072152</c:v>
                </c:pt>
                <c:pt idx="36">
                  <c:v>-0.663925392072152</c:v>
                </c:pt>
                <c:pt idx="37">
                  <c:v>-0.663925392072152</c:v>
                </c:pt>
                <c:pt idx="38">
                  <c:v>-0.663925392072152</c:v>
                </c:pt>
                <c:pt idx="39">
                  <c:v>-0.663925392072152</c:v>
                </c:pt>
                <c:pt idx="40">
                  <c:v>-0.663925392072152</c:v>
                </c:pt>
                <c:pt idx="41">
                  <c:v>-0.663925392072152</c:v>
                </c:pt>
                <c:pt idx="42">
                  <c:v>-0.663925392072152</c:v>
                </c:pt>
                <c:pt idx="43">
                  <c:v>-0.663925392072152</c:v>
                </c:pt>
                <c:pt idx="44">
                  <c:v>-0.663925392072152</c:v>
                </c:pt>
                <c:pt idx="45">
                  <c:v>-0.663925392072152</c:v>
                </c:pt>
                <c:pt idx="46">
                  <c:v>-0.663925392072152</c:v>
                </c:pt>
                <c:pt idx="47">
                  <c:v>-0.663925392072152</c:v>
                </c:pt>
                <c:pt idx="48">
                  <c:v>-0.663925392072152</c:v>
                </c:pt>
                <c:pt idx="49">
                  <c:v>-0.663925392072152</c:v>
                </c:pt>
                <c:pt idx="50">
                  <c:v>-0.663925392072152</c:v>
                </c:pt>
                <c:pt idx="51">
                  <c:v>-0.663925392072152</c:v>
                </c:pt>
                <c:pt idx="52">
                  <c:v>-0.663925392072152</c:v>
                </c:pt>
                <c:pt idx="53">
                  <c:v>-0.663925392072152</c:v>
                </c:pt>
                <c:pt idx="54">
                  <c:v>-0.663925392072152</c:v>
                </c:pt>
                <c:pt idx="55">
                  <c:v>-0.663925392072152</c:v>
                </c:pt>
                <c:pt idx="56">
                  <c:v>-0.663925392072152</c:v>
                </c:pt>
                <c:pt idx="57">
                  <c:v>-0.663925392072152</c:v>
                </c:pt>
                <c:pt idx="58">
                  <c:v>-0.663925392072152</c:v>
                </c:pt>
                <c:pt idx="59">
                  <c:v>-0.663925392072152</c:v>
                </c:pt>
                <c:pt idx="60">
                  <c:v>-0.663925392072152</c:v>
                </c:pt>
                <c:pt idx="61">
                  <c:v>-0.663925392072152</c:v>
                </c:pt>
                <c:pt idx="62">
                  <c:v>-0.663925392072152</c:v>
                </c:pt>
                <c:pt idx="63">
                  <c:v>-0.663925392072152</c:v>
                </c:pt>
                <c:pt idx="64">
                  <c:v>-0.663925392072152</c:v>
                </c:pt>
                <c:pt idx="65">
                  <c:v>-0.663925392072152</c:v>
                </c:pt>
                <c:pt idx="66">
                  <c:v>-0.663925392072152</c:v>
                </c:pt>
                <c:pt idx="67">
                  <c:v>-0.663925392072152</c:v>
                </c:pt>
                <c:pt idx="68">
                  <c:v>-0.663925392072152</c:v>
                </c:pt>
                <c:pt idx="69">
                  <c:v>-0.663925392072152</c:v>
                </c:pt>
                <c:pt idx="70">
                  <c:v>-0.663925392072152</c:v>
                </c:pt>
                <c:pt idx="71">
                  <c:v>-0.663925392072152</c:v>
                </c:pt>
                <c:pt idx="72">
                  <c:v>-0.663925392072152</c:v>
                </c:pt>
                <c:pt idx="73">
                  <c:v>-0.663925392072152</c:v>
                </c:pt>
                <c:pt idx="74">
                  <c:v>-0.663925392072152</c:v>
                </c:pt>
                <c:pt idx="75">
                  <c:v>-0.663925392072152</c:v>
                </c:pt>
                <c:pt idx="76">
                  <c:v>-0.663925392072152</c:v>
                </c:pt>
                <c:pt idx="77">
                  <c:v>-0.663925392072152</c:v>
                </c:pt>
                <c:pt idx="78">
                  <c:v>-0.663925392072152</c:v>
                </c:pt>
                <c:pt idx="79">
                  <c:v>-0.663925392072152</c:v>
                </c:pt>
                <c:pt idx="80">
                  <c:v>-0.663925392072152</c:v>
                </c:pt>
                <c:pt idx="81">
                  <c:v>-0.663925392072152</c:v>
                </c:pt>
                <c:pt idx="82">
                  <c:v>-0.663925392072152</c:v>
                </c:pt>
                <c:pt idx="83">
                  <c:v>-0.663925392072152</c:v>
                </c:pt>
                <c:pt idx="84">
                  <c:v>-0.663925392072152</c:v>
                </c:pt>
                <c:pt idx="85">
                  <c:v>-0.663925392072152</c:v>
                </c:pt>
                <c:pt idx="86">
                  <c:v>-0.663925392072152</c:v>
                </c:pt>
                <c:pt idx="87">
                  <c:v>-0.663925392072152</c:v>
                </c:pt>
                <c:pt idx="88">
                  <c:v>-0.663925392072152</c:v>
                </c:pt>
                <c:pt idx="89">
                  <c:v>-0.663925392072152</c:v>
                </c:pt>
                <c:pt idx="90">
                  <c:v>-0.663925392072152</c:v>
                </c:pt>
                <c:pt idx="91">
                  <c:v>-0.663925392072152</c:v>
                </c:pt>
                <c:pt idx="92">
                  <c:v>-0.663925392072152</c:v>
                </c:pt>
                <c:pt idx="93">
                  <c:v>-0.663925392072152</c:v>
                </c:pt>
                <c:pt idx="94">
                  <c:v>-0.663925392072152</c:v>
                </c:pt>
                <c:pt idx="95">
                  <c:v>-0.663925392072152</c:v>
                </c:pt>
                <c:pt idx="96">
                  <c:v>-0.663925392072152</c:v>
                </c:pt>
                <c:pt idx="97">
                  <c:v>-0.663925392072152</c:v>
                </c:pt>
                <c:pt idx="98">
                  <c:v>-0.663925392072152</c:v>
                </c:pt>
                <c:pt idx="99">
                  <c:v>-0.663925392072152</c:v>
                </c:pt>
                <c:pt idx="100">
                  <c:v>-0.663925392072152</c:v>
                </c:pt>
                <c:pt idx="101">
                  <c:v>-0.663925392072152</c:v>
                </c:pt>
                <c:pt idx="102">
                  <c:v>-0.663925392072152</c:v>
                </c:pt>
                <c:pt idx="103">
                  <c:v>-0.663925392072152</c:v>
                </c:pt>
                <c:pt idx="104">
                  <c:v>-0.663925392072152</c:v>
                </c:pt>
                <c:pt idx="105">
                  <c:v>-0.663925392072152</c:v>
                </c:pt>
                <c:pt idx="106">
                  <c:v>-0.663925392072152</c:v>
                </c:pt>
                <c:pt idx="107">
                  <c:v>-0.663925392072152</c:v>
                </c:pt>
                <c:pt idx="108">
                  <c:v>-0.663925392072152</c:v>
                </c:pt>
                <c:pt idx="109">
                  <c:v>-0.663925392072152</c:v>
                </c:pt>
                <c:pt idx="110">
                  <c:v>-0.663925392072152</c:v>
                </c:pt>
                <c:pt idx="111">
                  <c:v>-0.663925392072152</c:v>
                </c:pt>
                <c:pt idx="112">
                  <c:v>-0.663925392072152</c:v>
                </c:pt>
                <c:pt idx="113">
                  <c:v>-0.663925392072152</c:v>
                </c:pt>
                <c:pt idx="114">
                  <c:v>-0.663925392072152</c:v>
                </c:pt>
                <c:pt idx="115">
                  <c:v>-0.663925392072152</c:v>
                </c:pt>
                <c:pt idx="116">
                  <c:v>-0.663925392072152</c:v>
                </c:pt>
                <c:pt idx="117">
                  <c:v>-0.663925392072152</c:v>
                </c:pt>
                <c:pt idx="118">
                  <c:v>-0.663925392072152</c:v>
                </c:pt>
                <c:pt idx="119">
                  <c:v>-0.663925392072152</c:v>
                </c:pt>
                <c:pt idx="120">
                  <c:v>-0.663925392072152</c:v>
                </c:pt>
                <c:pt idx="121">
                  <c:v>-0.663925392072152</c:v>
                </c:pt>
                <c:pt idx="122">
                  <c:v>-0.663925392072152</c:v>
                </c:pt>
                <c:pt idx="123">
                  <c:v>-0.663925392072152</c:v>
                </c:pt>
                <c:pt idx="124">
                  <c:v>-0.663925392072152</c:v>
                </c:pt>
                <c:pt idx="125">
                  <c:v>-0.663925392072152</c:v>
                </c:pt>
                <c:pt idx="126">
                  <c:v>-0.663925392072152</c:v>
                </c:pt>
                <c:pt idx="127">
                  <c:v>-0.663925392072152</c:v>
                </c:pt>
                <c:pt idx="128">
                  <c:v>-0.663925392072152</c:v>
                </c:pt>
                <c:pt idx="129">
                  <c:v>-0.663925392072152</c:v>
                </c:pt>
                <c:pt idx="130">
                  <c:v>-0.663925392072152</c:v>
                </c:pt>
                <c:pt idx="131">
                  <c:v>-0.663925392072152</c:v>
                </c:pt>
                <c:pt idx="132">
                  <c:v>-0.663925392072152</c:v>
                </c:pt>
                <c:pt idx="133">
                  <c:v>-0.663925392072152</c:v>
                </c:pt>
                <c:pt idx="134">
                  <c:v>-0.663925392072152</c:v>
                </c:pt>
                <c:pt idx="135">
                  <c:v>-0.663925392072152</c:v>
                </c:pt>
                <c:pt idx="136">
                  <c:v>-0.663925392072152</c:v>
                </c:pt>
                <c:pt idx="137">
                  <c:v>-0.663925392072152</c:v>
                </c:pt>
                <c:pt idx="138">
                  <c:v>-0.663925392072152</c:v>
                </c:pt>
                <c:pt idx="139">
                  <c:v>-0.663925392072152</c:v>
                </c:pt>
                <c:pt idx="140">
                  <c:v>-0.663925392072152</c:v>
                </c:pt>
                <c:pt idx="141">
                  <c:v>-0.663925392072152</c:v>
                </c:pt>
                <c:pt idx="142">
                  <c:v>-0.663925392072152</c:v>
                </c:pt>
                <c:pt idx="143">
                  <c:v>-0.663925392072152</c:v>
                </c:pt>
                <c:pt idx="144">
                  <c:v>-0.663925392072152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'독립변수_가공후'!$O$3:$O$147</c:f>
              <c:numCache>
                <c:formatCode>General</c:formatCode>
                <c:ptCount val="145"/>
                <c:pt idx="0">
                  <c:v>0.668391478432515</c:v>
                </c:pt>
                <c:pt idx="1">
                  <c:v>0.699423098050655</c:v>
                </c:pt>
                <c:pt idx="2">
                  <c:v>0.644158872004139</c:v>
                </c:pt>
                <c:pt idx="3">
                  <c:v>0.494411576655231</c:v>
                </c:pt>
                <c:pt idx="4">
                  <c:v>0.315727212485374</c:v>
                </c:pt>
                <c:pt idx="5">
                  <c:v>0.135599295772421</c:v>
                </c:pt>
                <c:pt idx="6">
                  <c:v>0.0217222727926517</c:v>
                </c:pt>
                <c:pt idx="7">
                  <c:v>-0.0751798405879624</c:v>
                </c:pt>
                <c:pt idx="8">
                  <c:v>-0.0582679118007991</c:v>
                </c:pt>
                <c:pt idx="9">
                  <c:v>-0.016058080952336</c:v>
                </c:pt>
                <c:pt idx="10">
                  <c:v>-0.0203953212475869</c:v>
                </c:pt>
                <c:pt idx="11">
                  <c:v>0.0163042943960169</c:v>
                </c:pt>
                <c:pt idx="12">
                  <c:v>0.125811628501764</c:v>
                </c:pt>
                <c:pt idx="13">
                  <c:v>0.306030873506118</c:v>
                </c:pt>
                <c:pt idx="14">
                  <c:v>0.539271375997617</c:v>
                </c:pt>
                <c:pt idx="15">
                  <c:v>0.569533566887305</c:v>
                </c:pt>
                <c:pt idx="16">
                  <c:v>0.540799432133246</c:v>
                </c:pt>
                <c:pt idx="17">
                  <c:v>0.444554676603266</c:v>
                </c:pt>
                <c:pt idx="18">
                  <c:v>0.26733033760247</c:v>
                </c:pt>
                <c:pt idx="19">
                  <c:v>0.0908451659032613</c:v>
                </c:pt>
                <c:pt idx="20">
                  <c:v>-0.0905936680515116</c:v>
                </c:pt>
                <c:pt idx="21">
                  <c:v>-0.273862965073321</c:v>
                </c:pt>
                <c:pt idx="22">
                  <c:v>-0.412431559214944</c:v>
                </c:pt>
                <c:pt idx="23">
                  <c:v>-0.473497429184041</c:v>
                </c:pt>
                <c:pt idx="24">
                  <c:v>-0.384710487416637</c:v>
                </c:pt>
                <c:pt idx="25">
                  <c:v>-0.0676980159361123</c:v>
                </c:pt>
                <c:pt idx="26">
                  <c:v>0.261544422892837</c:v>
                </c:pt>
                <c:pt idx="27">
                  <c:v>0.391316643248033</c:v>
                </c:pt>
                <c:pt idx="28">
                  <c:v>0.470867034458859</c:v>
                </c:pt>
                <c:pt idx="29">
                  <c:v>0.455173834332364</c:v>
                </c:pt>
                <c:pt idx="30">
                  <c:v>0.388078047596137</c:v>
                </c:pt>
                <c:pt idx="31">
                  <c:v>0.34687514696132</c:v>
                </c:pt>
                <c:pt idx="32">
                  <c:v>0.195469413849787</c:v>
                </c:pt>
                <c:pt idx="33">
                  <c:v>0.00820001701071751</c:v>
                </c:pt>
                <c:pt idx="34">
                  <c:v>-0.114511324851154</c:v>
                </c:pt>
                <c:pt idx="35">
                  <c:v>-0.232327598639605</c:v>
                </c:pt>
                <c:pt idx="36">
                  <c:v>-0.236727078388201</c:v>
                </c:pt>
                <c:pt idx="37">
                  <c:v>-0.134075297810358</c:v>
                </c:pt>
                <c:pt idx="38">
                  <c:v>0.173106697745956</c:v>
                </c:pt>
                <c:pt idx="39">
                  <c:v>0.355037382454265</c:v>
                </c:pt>
                <c:pt idx="40">
                  <c:v>0.457800529796569</c:v>
                </c:pt>
                <c:pt idx="41">
                  <c:v>0.534619817549357</c:v>
                </c:pt>
                <c:pt idx="42">
                  <c:v>0.60503265695345</c:v>
                </c:pt>
                <c:pt idx="43">
                  <c:v>0.597708782801556</c:v>
                </c:pt>
                <c:pt idx="44">
                  <c:v>0.517801415773465</c:v>
                </c:pt>
                <c:pt idx="45">
                  <c:v>0.414228705124719</c:v>
                </c:pt>
                <c:pt idx="46">
                  <c:v>0.207856531493248</c:v>
                </c:pt>
                <c:pt idx="47">
                  <c:v>0.0824417699862699</c:v>
                </c:pt>
                <c:pt idx="48">
                  <c:v>0.273705181171764</c:v>
                </c:pt>
                <c:pt idx="49">
                  <c:v>0.695183704801531</c:v>
                </c:pt>
                <c:pt idx="50">
                  <c:v>1.19997641403353</c:v>
                </c:pt>
                <c:pt idx="51">
                  <c:v>1.17246388360858</c:v>
                </c:pt>
                <c:pt idx="52">
                  <c:v>0.728588931820979</c:v>
                </c:pt>
                <c:pt idx="53">
                  <c:v>-0.0124797480777202</c:v>
                </c:pt>
                <c:pt idx="54">
                  <c:v>-0.90054880338348</c:v>
                </c:pt>
                <c:pt idx="55">
                  <c:v>-1.89400902116462</c:v>
                </c:pt>
                <c:pt idx="56">
                  <c:v>-2.76734057087623</c:v>
                </c:pt>
                <c:pt idx="57">
                  <c:v>-3.31511538420076</c:v>
                </c:pt>
                <c:pt idx="58">
                  <c:v>-3.27065814766913</c:v>
                </c:pt>
                <c:pt idx="59">
                  <c:v>-2.35591143643766</c:v>
                </c:pt>
                <c:pt idx="60">
                  <c:v>-0.980065856036204</c:v>
                </c:pt>
                <c:pt idx="61">
                  <c:v>0.397408390842463</c:v>
                </c:pt>
                <c:pt idx="62">
                  <c:v>1.28092605677559</c:v>
                </c:pt>
                <c:pt idx="63">
                  <c:v>1.61770127517762</c:v>
                </c:pt>
                <c:pt idx="64">
                  <c:v>1.62629692300489</c:v>
                </c:pt>
                <c:pt idx="65">
                  <c:v>1.57689027875372</c:v>
                </c:pt>
                <c:pt idx="66">
                  <c:v>1.39821898766562</c:v>
                </c:pt>
                <c:pt idx="67">
                  <c:v>1.15127982867533</c:v>
                </c:pt>
                <c:pt idx="68">
                  <c:v>0.964155159528914</c:v>
                </c:pt>
                <c:pt idx="69">
                  <c:v>0.762796132375151</c:v>
                </c:pt>
                <c:pt idx="70">
                  <c:v>0.680985356581849</c:v>
                </c:pt>
                <c:pt idx="71">
                  <c:v>0.67203553388192</c:v>
                </c:pt>
                <c:pt idx="72">
                  <c:v>0.594540294589967</c:v>
                </c:pt>
                <c:pt idx="73">
                  <c:v>0.651579138503378</c:v>
                </c:pt>
                <c:pt idx="74">
                  <c:v>0.849368127355768</c:v>
                </c:pt>
                <c:pt idx="75">
                  <c:v>0.701205685422537</c:v>
                </c:pt>
                <c:pt idx="76">
                  <c:v>0.443570285834469</c:v>
                </c:pt>
                <c:pt idx="77">
                  <c:v>0.292251619932083</c:v>
                </c:pt>
                <c:pt idx="78">
                  <c:v>0.259628859745498</c:v>
                </c:pt>
                <c:pt idx="79">
                  <c:v>0.283689954347907</c:v>
                </c:pt>
                <c:pt idx="80">
                  <c:v>0.40719554133954</c:v>
                </c:pt>
                <c:pt idx="81">
                  <c:v>0.502929705967422</c:v>
                </c:pt>
                <c:pt idx="82">
                  <c:v>0.430231999486456</c:v>
                </c:pt>
                <c:pt idx="83">
                  <c:v>0.269223594153627</c:v>
                </c:pt>
                <c:pt idx="84">
                  <c:v>0.146703576731193</c:v>
                </c:pt>
                <c:pt idx="85">
                  <c:v>0.36356554940809</c:v>
                </c:pt>
                <c:pt idx="86">
                  <c:v>0.712224701459655</c:v>
                </c:pt>
                <c:pt idx="87">
                  <c:v>0.72090994187495</c:v>
                </c:pt>
                <c:pt idx="88">
                  <c:v>0.716707004361895</c:v>
                </c:pt>
                <c:pt idx="89">
                  <c:v>0.610660844637195</c:v>
                </c:pt>
                <c:pt idx="90">
                  <c:v>0.444384971924227</c:v>
                </c:pt>
                <c:pt idx="91">
                  <c:v>0.101821864558738</c:v>
                </c:pt>
                <c:pt idx="92">
                  <c:v>-0.274921412279639</c:v>
                </c:pt>
                <c:pt idx="93">
                  <c:v>-0.671294833254192</c:v>
                </c:pt>
                <c:pt idx="94">
                  <c:v>-1.0423087549476</c:v>
                </c:pt>
                <c:pt idx="95">
                  <c:v>-1.21387371482006</c:v>
                </c:pt>
                <c:pt idx="96">
                  <c:v>-1.22396031158764</c:v>
                </c:pt>
                <c:pt idx="97">
                  <c:v>-0.784006848280166</c:v>
                </c:pt>
                <c:pt idx="98">
                  <c:v>-0.368703503796413</c:v>
                </c:pt>
                <c:pt idx="99">
                  <c:v>-0.070130368407907</c:v>
                </c:pt>
                <c:pt idx="100">
                  <c:v>0.285649531536156</c:v>
                </c:pt>
                <c:pt idx="101">
                  <c:v>0.594599262304423</c:v>
                </c:pt>
                <c:pt idx="102">
                  <c:v>0.820344126395453</c:v>
                </c:pt>
                <c:pt idx="103">
                  <c:v>0.899249315179748</c:v>
                </c:pt>
                <c:pt idx="104">
                  <c:v>0.857959023351902</c:v>
                </c:pt>
                <c:pt idx="105">
                  <c:v>0.528755727953425</c:v>
                </c:pt>
                <c:pt idx="106">
                  <c:v>-0.0308966074736118</c:v>
                </c:pt>
                <c:pt idx="107">
                  <c:v>-0.525208812749696</c:v>
                </c:pt>
                <c:pt idx="108">
                  <c:v>-0.689451586622557</c:v>
                </c:pt>
                <c:pt idx="109">
                  <c:v>-0.425037544980375</c:v>
                </c:pt>
                <c:pt idx="110">
                  <c:v>0.155388706755131</c:v>
                </c:pt>
                <c:pt idx="111">
                  <c:v>0.486829527126782</c:v>
                </c:pt>
                <c:pt idx="112">
                  <c:v>0.56396768465466</c:v>
                </c:pt>
                <c:pt idx="113">
                  <c:v>0.520169359144871</c:v>
                </c:pt>
                <c:pt idx="114">
                  <c:v>0.57058010487945</c:v>
                </c:pt>
                <c:pt idx="115">
                  <c:v>0.36300514668909</c:v>
                </c:pt>
                <c:pt idx="116">
                  <c:v>0.148370450544347</c:v>
                </c:pt>
                <c:pt idx="117">
                  <c:v>-0.0650972213091477</c:v>
                </c:pt>
                <c:pt idx="118">
                  <c:v>-0.548261841986502</c:v>
                </c:pt>
                <c:pt idx="119">
                  <c:v>-1.02930991205105</c:v>
                </c:pt>
                <c:pt idx="120">
                  <c:v>-1.30749751823998</c:v>
                </c:pt>
                <c:pt idx="121">
                  <c:v>-1.06856240985257</c:v>
                </c:pt>
                <c:pt idx="122">
                  <c:v>-0.575663691253174</c:v>
                </c:pt>
                <c:pt idx="123">
                  <c:v>-0.336675552481502</c:v>
                </c:pt>
                <c:pt idx="124">
                  <c:v>-0.16650772940072</c:v>
                </c:pt>
                <c:pt idx="125">
                  <c:v>0.236363039103848</c:v>
                </c:pt>
                <c:pt idx="126">
                  <c:v>0.664409083433197</c:v>
                </c:pt>
                <c:pt idx="127">
                  <c:v>0.854606341320433</c:v>
                </c:pt>
                <c:pt idx="128">
                  <c:v>0.770697375884072</c:v>
                </c:pt>
                <c:pt idx="129">
                  <c:v>0.282450643485291</c:v>
                </c:pt>
                <c:pt idx="130">
                  <c:v>-0.508960235017286</c:v>
                </c:pt>
                <c:pt idx="131">
                  <c:v>-1.14417764356526</c:v>
                </c:pt>
                <c:pt idx="132">
                  <c:v>-1.64325693419749</c:v>
                </c:pt>
                <c:pt idx="133">
                  <c:v>-1.61323787221646</c:v>
                </c:pt>
                <c:pt idx="134">
                  <c:v>-1.01169884363431</c:v>
                </c:pt>
                <c:pt idx="135">
                  <c:v>-0.642290488017885</c:v>
                </c:pt>
                <c:pt idx="136">
                  <c:v>-0.337935197129171</c:v>
                </c:pt>
                <c:pt idx="137">
                  <c:v>0.0663033795437284</c:v>
                </c:pt>
                <c:pt idx="138">
                  <c:v>0.365526838108173</c:v>
                </c:pt>
                <c:pt idx="139">
                  <c:v>0.521892967435347</c:v>
                </c:pt>
                <c:pt idx="140">
                  <c:v>0.36427089152047</c:v>
                </c:pt>
                <c:pt idx="141">
                  <c:v>-0.485781097548298</c:v>
                </c:pt>
                <c:pt idx="142">
                  <c:v>-1.93044765330751</c:v>
                </c:pt>
                <c:pt idx="143">
                  <c:v>-3.63770264463969</c:v>
                </c:pt>
                <c:pt idx="144">
                  <c:v>-5.50614350238876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'독립변수_가공후'!$CA$3:$CA$147</c:f>
              <c:numCache>
                <c:formatCode>General</c:formatCode>
                <c:ptCount val="145"/>
                <c:pt idx="0">
                  <c:v>-0.475954162856892</c:v>
                </c:pt>
                <c:pt idx="1">
                  <c:v>-0.475954162856892</c:v>
                </c:pt>
                <c:pt idx="2">
                  <c:v>-0.475954162856892</c:v>
                </c:pt>
                <c:pt idx="3">
                  <c:v>-0.475954162856892</c:v>
                </c:pt>
                <c:pt idx="4">
                  <c:v>-0.475954162856892</c:v>
                </c:pt>
                <c:pt idx="5">
                  <c:v>-0.475954162856892</c:v>
                </c:pt>
                <c:pt idx="6">
                  <c:v>-0.475954162856892</c:v>
                </c:pt>
                <c:pt idx="7">
                  <c:v>-0.475954162856892</c:v>
                </c:pt>
                <c:pt idx="8">
                  <c:v>-0.475954162856892</c:v>
                </c:pt>
                <c:pt idx="9">
                  <c:v>-0.475954162856892</c:v>
                </c:pt>
                <c:pt idx="10">
                  <c:v>-0.475954162856892</c:v>
                </c:pt>
                <c:pt idx="11">
                  <c:v>-0.475954162856892</c:v>
                </c:pt>
                <c:pt idx="12">
                  <c:v>-0.475954162856892</c:v>
                </c:pt>
                <c:pt idx="13">
                  <c:v>-0.475954162856892</c:v>
                </c:pt>
                <c:pt idx="14">
                  <c:v>-0.475954162856892</c:v>
                </c:pt>
                <c:pt idx="15">
                  <c:v>-0.475954162856892</c:v>
                </c:pt>
                <c:pt idx="16">
                  <c:v>-0.475954162856892</c:v>
                </c:pt>
                <c:pt idx="17">
                  <c:v>-0.475954162856892</c:v>
                </c:pt>
                <c:pt idx="18">
                  <c:v>-0.475954162856892</c:v>
                </c:pt>
                <c:pt idx="19">
                  <c:v>-0.475954162856892</c:v>
                </c:pt>
                <c:pt idx="20">
                  <c:v>-0.475954162856892</c:v>
                </c:pt>
                <c:pt idx="21">
                  <c:v>-0.475954162856892</c:v>
                </c:pt>
                <c:pt idx="22">
                  <c:v>-0.475954162856892</c:v>
                </c:pt>
                <c:pt idx="23">
                  <c:v>-0.475954162856892</c:v>
                </c:pt>
                <c:pt idx="24">
                  <c:v>-0.475954162856892</c:v>
                </c:pt>
                <c:pt idx="25">
                  <c:v>-0.475954162856892</c:v>
                </c:pt>
                <c:pt idx="26">
                  <c:v>-0.475954162856892</c:v>
                </c:pt>
                <c:pt idx="27">
                  <c:v>-0.475954162856892</c:v>
                </c:pt>
                <c:pt idx="28">
                  <c:v>-0.475954162856892</c:v>
                </c:pt>
                <c:pt idx="29">
                  <c:v>-0.475954162856892</c:v>
                </c:pt>
                <c:pt idx="30">
                  <c:v>-0.475954162856892</c:v>
                </c:pt>
                <c:pt idx="31">
                  <c:v>-0.475954162856892</c:v>
                </c:pt>
                <c:pt idx="32">
                  <c:v>-0.475954162856892</c:v>
                </c:pt>
                <c:pt idx="33">
                  <c:v>-0.475954162856892</c:v>
                </c:pt>
                <c:pt idx="34">
                  <c:v>-0.475954162856892</c:v>
                </c:pt>
                <c:pt idx="35">
                  <c:v>-0.475954162856892</c:v>
                </c:pt>
                <c:pt idx="36">
                  <c:v>-0.475954162856892</c:v>
                </c:pt>
                <c:pt idx="37">
                  <c:v>-0.475954162856892</c:v>
                </c:pt>
                <c:pt idx="38">
                  <c:v>-0.475954162856892</c:v>
                </c:pt>
                <c:pt idx="39">
                  <c:v>-0.475954162856892</c:v>
                </c:pt>
                <c:pt idx="40">
                  <c:v>-0.475954162856892</c:v>
                </c:pt>
                <c:pt idx="41">
                  <c:v>-0.475954162856892</c:v>
                </c:pt>
                <c:pt idx="42">
                  <c:v>-0.475954162856892</c:v>
                </c:pt>
                <c:pt idx="43">
                  <c:v>-0.475954162856892</c:v>
                </c:pt>
                <c:pt idx="44">
                  <c:v>-0.475954162856892</c:v>
                </c:pt>
                <c:pt idx="45">
                  <c:v>-0.475954162856892</c:v>
                </c:pt>
                <c:pt idx="46">
                  <c:v>-0.475954162856892</c:v>
                </c:pt>
                <c:pt idx="47">
                  <c:v>-0.475954162856892</c:v>
                </c:pt>
                <c:pt idx="48">
                  <c:v>-0.475954162856892</c:v>
                </c:pt>
                <c:pt idx="49">
                  <c:v>-0.475954162856892</c:v>
                </c:pt>
                <c:pt idx="50">
                  <c:v>-0.475954162856892</c:v>
                </c:pt>
                <c:pt idx="51">
                  <c:v>-0.475954162856892</c:v>
                </c:pt>
                <c:pt idx="52">
                  <c:v>-0.475954162856892</c:v>
                </c:pt>
                <c:pt idx="53">
                  <c:v>-0.475954162856892</c:v>
                </c:pt>
                <c:pt idx="54">
                  <c:v>-0.475954162856892</c:v>
                </c:pt>
                <c:pt idx="55">
                  <c:v>-0.475954162856892</c:v>
                </c:pt>
                <c:pt idx="56">
                  <c:v>-0.475954162856892</c:v>
                </c:pt>
                <c:pt idx="57">
                  <c:v>-0.475954162856892</c:v>
                </c:pt>
                <c:pt idx="58">
                  <c:v>-0.475954162856892</c:v>
                </c:pt>
                <c:pt idx="59">
                  <c:v>-0.475954162856892</c:v>
                </c:pt>
                <c:pt idx="60">
                  <c:v>-0.475954162856892</c:v>
                </c:pt>
                <c:pt idx="61">
                  <c:v>-0.475954162856892</c:v>
                </c:pt>
                <c:pt idx="62">
                  <c:v>-0.475954162856892</c:v>
                </c:pt>
                <c:pt idx="63">
                  <c:v>-0.475954162856892</c:v>
                </c:pt>
                <c:pt idx="64">
                  <c:v>-0.475954162856892</c:v>
                </c:pt>
                <c:pt idx="65">
                  <c:v>-0.475954162856892</c:v>
                </c:pt>
                <c:pt idx="66">
                  <c:v>-0.475954162856892</c:v>
                </c:pt>
                <c:pt idx="67">
                  <c:v>-0.475954162856892</c:v>
                </c:pt>
                <c:pt idx="68">
                  <c:v>-0.475954162856892</c:v>
                </c:pt>
                <c:pt idx="69">
                  <c:v>-0.475954162856892</c:v>
                </c:pt>
                <c:pt idx="70">
                  <c:v>-0.475954162856892</c:v>
                </c:pt>
                <c:pt idx="71">
                  <c:v>-0.475954162856892</c:v>
                </c:pt>
                <c:pt idx="72">
                  <c:v>-0.475954162856892</c:v>
                </c:pt>
                <c:pt idx="73">
                  <c:v>-0.475954162856892</c:v>
                </c:pt>
                <c:pt idx="74">
                  <c:v>-0.475954162856892</c:v>
                </c:pt>
                <c:pt idx="75">
                  <c:v>-0.475954162856892</c:v>
                </c:pt>
                <c:pt idx="76">
                  <c:v>-0.475954162856892</c:v>
                </c:pt>
                <c:pt idx="77">
                  <c:v>-0.475954162856892</c:v>
                </c:pt>
                <c:pt idx="78">
                  <c:v>-0.475954162856892</c:v>
                </c:pt>
                <c:pt idx="79">
                  <c:v>-0.475954162856892</c:v>
                </c:pt>
                <c:pt idx="80">
                  <c:v>-0.475954162856892</c:v>
                </c:pt>
                <c:pt idx="81">
                  <c:v>-0.475954162856892</c:v>
                </c:pt>
                <c:pt idx="82">
                  <c:v>-0.475954162856892</c:v>
                </c:pt>
                <c:pt idx="83">
                  <c:v>-0.475954162856892</c:v>
                </c:pt>
                <c:pt idx="84">
                  <c:v>-0.475954162856892</c:v>
                </c:pt>
                <c:pt idx="85">
                  <c:v>-0.475954162856892</c:v>
                </c:pt>
                <c:pt idx="86">
                  <c:v>-0.475954162856892</c:v>
                </c:pt>
                <c:pt idx="87">
                  <c:v>-0.475954162856892</c:v>
                </c:pt>
                <c:pt idx="88">
                  <c:v>-0.475954162856892</c:v>
                </c:pt>
                <c:pt idx="89">
                  <c:v>-0.475954162856892</c:v>
                </c:pt>
                <c:pt idx="90">
                  <c:v>-0.475954162856892</c:v>
                </c:pt>
                <c:pt idx="91">
                  <c:v>-0.475954162856892</c:v>
                </c:pt>
                <c:pt idx="92">
                  <c:v>-0.475954162856892</c:v>
                </c:pt>
                <c:pt idx="93">
                  <c:v>-0.475954162856892</c:v>
                </c:pt>
                <c:pt idx="94">
                  <c:v>-0.475954162856892</c:v>
                </c:pt>
                <c:pt idx="95">
                  <c:v>-0.475954162856892</c:v>
                </c:pt>
                <c:pt idx="96">
                  <c:v>-0.475954162856892</c:v>
                </c:pt>
                <c:pt idx="97">
                  <c:v>-0.475954162856892</c:v>
                </c:pt>
                <c:pt idx="98">
                  <c:v>-0.475954162856892</c:v>
                </c:pt>
                <c:pt idx="99">
                  <c:v>-0.475954162856892</c:v>
                </c:pt>
                <c:pt idx="100">
                  <c:v>-0.475954162856892</c:v>
                </c:pt>
                <c:pt idx="101">
                  <c:v>-0.475954162856892</c:v>
                </c:pt>
                <c:pt idx="102">
                  <c:v>-0.475954162856892</c:v>
                </c:pt>
                <c:pt idx="103">
                  <c:v>-0.475954162856892</c:v>
                </c:pt>
                <c:pt idx="104">
                  <c:v>-0.475954162856892</c:v>
                </c:pt>
                <c:pt idx="105">
                  <c:v>-0.475954162856892</c:v>
                </c:pt>
                <c:pt idx="106">
                  <c:v>-0.475954162856892</c:v>
                </c:pt>
                <c:pt idx="107">
                  <c:v>-0.475954162856892</c:v>
                </c:pt>
                <c:pt idx="108">
                  <c:v>-0.475954162856892</c:v>
                </c:pt>
                <c:pt idx="109">
                  <c:v>-0.475954162856892</c:v>
                </c:pt>
                <c:pt idx="110">
                  <c:v>-0.475954162856892</c:v>
                </c:pt>
                <c:pt idx="111">
                  <c:v>-0.475954162856892</c:v>
                </c:pt>
                <c:pt idx="112">
                  <c:v>-0.475954162856892</c:v>
                </c:pt>
                <c:pt idx="113">
                  <c:v>-0.475954162856892</c:v>
                </c:pt>
                <c:pt idx="114">
                  <c:v>-0.475954162856892</c:v>
                </c:pt>
                <c:pt idx="115">
                  <c:v>-0.475954162856892</c:v>
                </c:pt>
                <c:pt idx="116">
                  <c:v>-0.475954162856892</c:v>
                </c:pt>
                <c:pt idx="117">
                  <c:v>-0.475954162856892</c:v>
                </c:pt>
                <c:pt idx="118">
                  <c:v>-0.475954162856892</c:v>
                </c:pt>
                <c:pt idx="119">
                  <c:v>-0.475954162856892</c:v>
                </c:pt>
                <c:pt idx="120">
                  <c:v>-0.475954162856892</c:v>
                </c:pt>
                <c:pt idx="121">
                  <c:v>-0.475954162856892</c:v>
                </c:pt>
                <c:pt idx="122">
                  <c:v>-0.475954162856892</c:v>
                </c:pt>
                <c:pt idx="123">
                  <c:v>-0.475954162856892</c:v>
                </c:pt>
                <c:pt idx="124">
                  <c:v>-0.475954162856892</c:v>
                </c:pt>
                <c:pt idx="125">
                  <c:v>-0.475954162856892</c:v>
                </c:pt>
                <c:pt idx="126">
                  <c:v>-0.475954162856892</c:v>
                </c:pt>
                <c:pt idx="127">
                  <c:v>-0.475954162856892</c:v>
                </c:pt>
                <c:pt idx="128">
                  <c:v>-0.475954162856892</c:v>
                </c:pt>
                <c:pt idx="129">
                  <c:v>-0.475954162856892</c:v>
                </c:pt>
                <c:pt idx="130">
                  <c:v>-0.475954162856892</c:v>
                </c:pt>
                <c:pt idx="131">
                  <c:v>-0.475954162856892</c:v>
                </c:pt>
                <c:pt idx="132">
                  <c:v>-0.475954162856892</c:v>
                </c:pt>
                <c:pt idx="133">
                  <c:v>-0.475954162856892</c:v>
                </c:pt>
                <c:pt idx="134">
                  <c:v>-0.475954162856892</c:v>
                </c:pt>
                <c:pt idx="135">
                  <c:v>-0.475954162856892</c:v>
                </c:pt>
                <c:pt idx="136">
                  <c:v>-0.475954162856892</c:v>
                </c:pt>
                <c:pt idx="137">
                  <c:v>-0.475954162856892</c:v>
                </c:pt>
                <c:pt idx="138">
                  <c:v>-0.475954162856892</c:v>
                </c:pt>
                <c:pt idx="139">
                  <c:v>-0.475954162856892</c:v>
                </c:pt>
                <c:pt idx="140">
                  <c:v>-0.475954162856892</c:v>
                </c:pt>
                <c:pt idx="141">
                  <c:v>-0.475954162856892</c:v>
                </c:pt>
                <c:pt idx="142">
                  <c:v>-0.475954162856892</c:v>
                </c:pt>
                <c:pt idx="143">
                  <c:v>-0.475954162856892</c:v>
                </c:pt>
                <c:pt idx="144">
                  <c:v>-0.475954162856892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NTS:0.33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'독립변수_가공후'!$P$3:$P$147</c:f>
              <c:numCache>
                <c:formatCode>General</c:formatCode>
                <c:ptCount val="145"/>
                <c:pt idx="0">
                  <c:v>2.42062005477235</c:v>
                </c:pt>
                <c:pt idx="1">
                  <c:v>2.47972130783338</c:v>
                </c:pt>
                <c:pt idx="2">
                  <c:v>2.27803303901543</c:v>
                </c:pt>
                <c:pt idx="3">
                  <c:v>1.80000392951533</c:v>
                </c:pt>
                <c:pt idx="4">
                  <c:v>1.27874668315433</c:v>
                </c:pt>
                <c:pt idx="5">
                  <c:v>0.760066154157857</c:v>
                </c:pt>
                <c:pt idx="6">
                  <c:v>0.159451896068806</c:v>
                </c:pt>
                <c:pt idx="7">
                  <c:v>-0.0831391438764546</c:v>
                </c:pt>
                <c:pt idx="8">
                  <c:v>-0.108985199894425</c:v>
                </c:pt>
                <c:pt idx="9">
                  <c:v>-0.242912552328441</c:v>
                </c:pt>
                <c:pt idx="10">
                  <c:v>-0.652354584640461</c:v>
                </c:pt>
                <c:pt idx="11">
                  <c:v>-1.02241664888949</c:v>
                </c:pt>
                <c:pt idx="12">
                  <c:v>-1.2497261236931</c:v>
                </c:pt>
                <c:pt idx="13">
                  <c:v>-1.15051553399748</c:v>
                </c:pt>
                <c:pt idx="14">
                  <c:v>-0.80599102825481</c:v>
                </c:pt>
                <c:pt idx="15">
                  <c:v>-0.806611399093281</c:v>
                </c:pt>
                <c:pt idx="16">
                  <c:v>-0.658421435683607</c:v>
                </c:pt>
                <c:pt idx="17">
                  <c:v>-0.242392032646444</c:v>
                </c:pt>
                <c:pt idx="18">
                  <c:v>0.141541758829762</c:v>
                </c:pt>
                <c:pt idx="19">
                  <c:v>0.461275007502286</c:v>
                </c:pt>
                <c:pt idx="20">
                  <c:v>0.644368057781937</c:v>
                </c:pt>
                <c:pt idx="21">
                  <c:v>0.531361813713468</c:v>
                </c:pt>
                <c:pt idx="22">
                  <c:v>0.197653791826565</c:v>
                </c:pt>
                <c:pt idx="23">
                  <c:v>-0.277691339979082</c:v>
                </c:pt>
                <c:pt idx="24">
                  <c:v>-0.472955900208707</c:v>
                </c:pt>
                <c:pt idx="25">
                  <c:v>-0.257803993305545</c:v>
                </c:pt>
                <c:pt idx="26">
                  <c:v>0.0591532871003212</c:v>
                </c:pt>
                <c:pt idx="27">
                  <c:v>0.0461769718098526</c:v>
                </c:pt>
                <c:pt idx="28">
                  <c:v>0.0579200077368466</c:v>
                </c:pt>
                <c:pt idx="29">
                  <c:v>0.059277114757644</c:v>
                </c:pt>
                <c:pt idx="30">
                  <c:v>-0.0350574911361284</c:v>
                </c:pt>
                <c:pt idx="31">
                  <c:v>-0.0278146552256793</c:v>
                </c:pt>
                <c:pt idx="32">
                  <c:v>0.0435422577234983</c:v>
                </c:pt>
                <c:pt idx="33">
                  <c:v>0.0774901808983196</c:v>
                </c:pt>
                <c:pt idx="34">
                  <c:v>0.263509903229522</c:v>
                </c:pt>
                <c:pt idx="35">
                  <c:v>0.171167763185294</c:v>
                </c:pt>
                <c:pt idx="36">
                  <c:v>0.145313679051998</c:v>
                </c:pt>
                <c:pt idx="37">
                  <c:v>0.196710889229507</c:v>
                </c:pt>
                <c:pt idx="38">
                  <c:v>0.155824536380652</c:v>
                </c:pt>
                <c:pt idx="39">
                  <c:v>-0.107874831576409</c:v>
                </c:pt>
                <c:pt idx="40">
                  <c:v>-0.356867032833206</c:v>
                </c:pt>
                <c:pt idx="41">
                  <c:v>-0.604464932124514</c:v>
                </c:pt>
                <c:pt idx="42">
                  <c:v>-0.679432547408027</c:v>
                </c:pt>
                <c:pt idx="43">
                  <c:v>-0.534841536859543</c:v>
                </c:pt>
                <c:pt idx="44">
                  <c:v>-0.132870484270361</c:v>
                </c:pt>
                <c:pt idx="45">
                  <c:v>0.283369277562209</c:v>
                </c:pt>
                <c:pt idx="46">
                  <c:v>0.122484209387515</c:v>
                </c:pt>
                <c:pt idx="47">
                  <c:v>-0.109520516107611</c:v>
                </c:pt>
                <c:pt idx="48">
                  <c:v>-0.0990414339342747</c:v>
                </c:pt>
                <c:pt idx="49">
                  <c:v>0.202021683317606</c:v>
                </c:pt>
                <c:pt idx="50">
                  <c:v>0.609194009814858</c:v>
                </c:pt>
                <c:pt idx="51">
                  <c:v>0.56241129516382</c:v>
                </c:pt>
                <c:pt idx="52">
                  <c:v>0.246156799293867</c:v>
                </c:pt>
                <c:pt idx="53">
                  <c:v>-0.0510326941151957</c:v>
                </c:pt>
                <c:pt idx="54">
                  <c:v>-0.509234625794486</c:v>
                </c:pt>
                <c:pt idx="55">
                  <c:v>-0.921831750272863</c:v>
                </c:pt>
                <c:pt idx="56">
                  <c:v>-1.13653395699348</c:v>
                </c:pt>
                <c:pt idx="57">
                  <c:v>-1.60108133390901</c:v>
                </c:pt>
                <c:pt idx="58">
                  <c:v>-2.34034788804094</c:v>
                </c:pt>
                <c:pt idx="59">
                  <c:v>-2.56605472715996</c:v>
                </c:pt>
                <c:pt idx="60">
                  <c:v>-2.33464283697905</c:v>
                </c:pt>
                <c:pt idx="61">
                  <c:v>-1.4724825384933</c:v>
                </c:pt>
                <c:pt idx="62">
                  <c:v>-0.569044060080636</c:v>
                </c:pt>
                <c:pt idx="63">
                  <c:v>0.0439610601001515</c:v>
                </c:pt>
                <c:pt idx="64">
                  <c:v>0.288097092894463</c:v>
                </c:pt>
                <c:pt idx="65">
                  <c:v>0.445294594305661</c:v>
                </c:pt>
                <c:pt idx="66">
                  <c:v>0.377480909973874</c:v>
                </c:pt>
                <c:pt idx="67">
                  <c:v>0.258634393392939</c:v>
                </c:pt>
                <c:pt idx="68">
                  <c:v>0.221874637489412</c:v>
                </c:pt>
                <c:pt idx="69">
                  <c:v>0.193924217705964</c:v>
                </c:pt>
                <c:pt idx="70">
                  <c:v>0.336076751636244</c:v>
                </c:pt>
                <c:pt idx="71">
                  <c:v>0.548577071315371</c:v>
                </c:pt>
                <c:pt idx="72">
                  <c:v>1.01377845426454</c:v>
                </c:pt>
                <c:pt idx="73">
                  <c:v>1.69568696407548</c:v>
                </c:pt>
                <c:pt idx="74">
                  <c:v>2.09853179073081</c:v>
                </c:pt>
                <c:pt idx="75">
                  <c:v>1.93312871506072</c:v>
                </c:pt>
                <c:pt idx="76">
                  <c:v>1.4355850347799</c:v>
                </c:pt>
                <c:pt idx="77">
                  <c:v>0.931095055020236</c:v>
                </c:pt>
                <c:pt idx="78">
                  <c:v>0.377986141172743</c:v>
                </c:pt>
                <c:pt idx="79">
                  <c:v>-0.0271003338240713</c:v>
                </c:pt>
                <c:pt idx="80">
                  <c:v>-0.0606294958001509</c:v>
                </c:pt>
                <c:pt idx="81">
                  <c:v>-0.0699302166966633</c:v>
                </c:pt>
                <c:pt idx="82">
                  <c:v>-0.303448322842864</c:v>
                </c:pt>
                <c:pt idx="83">
                  <c:v>-0.310250935584576</c:v>
                </c:pt>
                <c:pt idx="84">
                  <c:v>-0.000932936816753823</c:v>
                </c:pt>
                <c:pt idx="85">
                  <c:v>0.615886516914809</c:v>
                </c:pt>
                <c:pt idx="86">
                  <c:v>1.28004368191139</c:v>
                </c:pt>
                <c:pt idx="87">
                  <c:v>1.27489274343868</c:v>
                </c:pt>
                <c:pt idx="88">
                  <c:v>0.680340488119492</c:v>
                </c:pt>
                <c:pt idx="89">
                  <c:v>-0.0609098597527784</c:v>
                </c:pt>
                <c:pt idx="90">
                  <c:v>-0.506828178732591</c:v>
                </c:pt>
                <c:pt idx="91">
                  <c:v>-0.456921205393255</c:v>
                </c:pt>
                <c:pt idx="92">
                  <c:v>-0.0394229856597952</c:v>
                </c:pt>
                <c:pt idx="93">
                  <c:v>0.272777655068606</c:v>
                </c:pt>
                <c:pt idx="94">
                  <c:v>0.526625056769306</c:v>
                </c:pt>
                <c:pt idx="95">
                  <c:v>0.508324935843762</c:v>
                </c:pt>
                <c:pt idx="96">
                  <c:v>0.83437291591221</c:v>
                </c:pt>
                <c:pt idx="97">
                  <c:v>1.14487490213424</c:v>
                </c:pt>
                <c:pt idx="98">
                  <c:v>0.438103429411897</c:v>
                </c:pt>
                <c:pt idx="99">
                  <c:v>-0.727929721830971</c:v>
                </c:pt>
                <c:pt idx="100">
                  <c:v>-1.50083924259526</c:v>
                </c:pt>
                <c:pt idx="101">
                  <c:v>-1.68414329820107</c:v>
                </c:pt>
                <c:pt idx="102">
                  <c:v>-1.60699889168325</c:v>
                </c:pt>
                <c:pt idx="103">
                  <c:v>-1.16523769378251</c:v>
                </c:pt>
                <c:pt idx="104">
                  <c:v>-0.435837652613338</c:v>
                </c:pt>
                <c:pt idx="105">
                  <c:v>0.0699443521137447</c:v>
                </c:pt>
                <c:pt idx="106">
                  <c:v>0.535681510466088</c:v>
                </c:pt>
                <c:pt idx="107">
                  <c:v>0.694406760657879</c:v>
                </c:pt>
                <c:pt idx="108">
                  <c:v>0.971108371540391</c:v>
                </c:pt>
                <c:pt idx="109">
                  <c:v>1.07074888722643</c:v>
                </c:pt>
                <c:pt idx="110">
                  <c:v>1.04131140478314</c:v>
                </c:pt>
                <c:pt idx="111">
                  <c:v>0.852089738795881</c:v>
                </c:pt>
                <c:pt idx="112">
                  <c:v>0.32277980893529</c:v>
                </c:pt>
                <c:pt idx="113">
                  <c:v>-0.413894351369212</c:v>
                </c:pt>
                <c:pt idx="114">
                  <c:v>-0.826757324885154</c:v>
                </c:pt>
                <c:pt idx="115">
                  <c:v>-0.873274675110544</c:v>
                </c:pt>
                <c:pt idx="116">
                  <c:v>-0.604084078058157</c:v>
                </c:pt>
                <c:pt idx="117">
                  <c:v>-0.205367296127201</c:v>
                </c:pt>
                <c:pt idx="118">
                  <c:v>-0.0928816127716997</c:v>
                </c:pt>
                <c:pt idx="119">
                  <c:v>0.147288688612686</c:v>
                </c:pt>
                <c:pt idx="120">
                  <c:v>0.673654065994326</c:v>
                </c:pt>
                <c:pt idx="121">
                  <c:v>1.50221324640269</c:v>
                </c:pt>
                <c:pt idx="122">
                  <c:v>2.2286230697857</c:v>
                </c:pt>
                <c:pt idx="123">
                  <c:v>2.061999217074</c:v>
                </c:pt>
                <c:pt idx="124">
                  <c:v>1.27166494441919</c:v>
                </c:pt>
                <c:pt idx="125">
                  <c:v>0.538270721278138</c:v>
                </c:pt>
                <c:pt idx="126">
                  <c:v>0.0370584332673639</c:v>
                </c:pt>
                <c:pt idx="127">
                  <c:v>-0.0974205053456325</c:v>
                </c:pt>
                <c:pt idx="128">
                  <c:v>0.265009009866197</c:v>
                </c:pt>
                <c:pt idx="129">
                  <c:v>0.357639987246167</c:v>
                </c:pt>
                <c:pt idx="130">
                  <c:v>-0.23911884995531</c:v>
                </c:pt>
                <c:pt idx="131">
                  <c:v>-0.71635694583655</c:v>
                </c:pt>
                <c:pt idx="132">
                  <c:v>-0.818944330516023</c:v>
                </c:pt>
                <c:pt idx="133">
                  <c:v>-0.312715589360337</c:v>
                </c:pt>
                <c:pt idx="134">
                  <c:v>0.332457693493607</c:v>
                </c:pt>
                <c:pt idx="135">
                  <c:v>0.0477473514861724</c:v>
                </c:pt>
                <c:pt idx="136">
                  <c:v>-0.280026462364387</c:v>
                </c:pt>
                <c:pt idx="137">
                  <c:v>-0.455758556211882</c:v>
                </c:pt>
                <c:pt idx="138">
                  <c:v>-0.932355863404589</c:v>
                </c:pt>
                <c:pt idx="139">
                  <c:v>-1.13987233518356</c:v>
                </c:pt>
                <c:pt idx="140">
                  <c:v>-0.795234796367178</c:v>
                </c:pt>
                <c:pt idx="141">
                  <c:v>-0.79395633643287</c:v>
                </c:pt>
                <c:pt idx="142">
                  <c:v>-1.512208689142</c:v>
                </c:pt>
                <c:pt idx="143">
                  <c:v>-2.64623622270381</c:v>
                </c:pt>
                <c:pt idx="144">
                  <c:v>-4.31640524994079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'독립변수_가공후'!$CB$3:$CB$147</c:f>
              <c:numCache>
                <c:formatCode>General</c:formatCode>
                <c:ptCount val="145"/>
                <c:pt idx="0">
                  <c:v>-0.662623658028491</c:v>
                </c:pt>
                <c:pt idx="1">
                  <c:v>-0.662623658028491</c:v>
                </c:pt>
                <c:pt idx="2">
                  <c:v>-0.662623658028491</c:v>
                </c:pt>
                <c:pt idx="3">
                  <c:v>-0.662623658028491</c:v>
                </c:pt>
                <c:pt idx="4">
                  <c:v>-0.662623658028491</c:v>
                </c:pt>
                <c:pt idx="5">
                  <c:v>-0.662623658028491</c:v>
                </c:pt>
                <c:pt idx="6">
                  <c:v>-0.662623658028491</c:v>
                </c:pt>
                <c:pt idx="7">
                  <c:v>-0.662623658028491</c:v>
                </c:pt>
                <c:pt idx="8">
                  <c:v>-0.662623658028491</c:v>
                </c:pt>
                <c:pt idx="9">
                  <c:v>-0.662623658028491</c:v>
                </c:pt>
                <c:pt idx="10">
                  <c:v>-0.662623658028491</c:v>
                </c:pt>
                <c:pt idx="11">
                  <c:v>-0.662623658028491</c:v>
                </c:pt>
                <c:pt idx="12">
                  <c:v>-0.662623658028491</c:v>
                </c:pt>
                <c:pt idx="13">
                  <c:v>-0.662623658028491</c:v>
                </c:pt>
                <c:pt idx="14">
                  <c:v>-0.662623658028491</c:v>
                </c:pt>
                <c:pt idx="15">
                  <c:v>-0.662623658028491</c:v>
                </c:pt>
                <c:pt idx="16">
                  <c:v>-0.662623658028491</c:v>
                </c:pt>
                <c:pt idx="17">
                  <c:v>-0.662623658028491</c:v>
                </c:pt>
                <c:pt idx="18">
                  <c:v>-0.662623658028491</c:v>
                </c:pt>
                <c:pt idx="19">
                  <c:v>-0.662623658028491</c:v>
                </c:pt>
                <c:pt idx="20">
                  <c:v>-0.662623658028491</c:v>
                </c:pt>
                <c:pt idx="21">
                  <c:v>-0.662623658028491</c:v>
                </c:pt>
                <c:pt idx="22">
                  <c:v>-0.662623658028491</c:v>
                </c:pt>
                <c:pt idx="23">
                  <c:v>-0.662623658028491</c:v>
                </c:pt>
                <c:pt idx="24">
                  <c:v>-0.662623658028491</c:v>
                </c:pt>
                <c:pt idx="25">
                  <c:v>-0.662623658028491</c:v>
                </c:pt>
                <c:pt idx="26">
                  <c:v>-0.662623658028491</c:v>
                </c:pt>
                <c:pt idx="27">
                  <c:v>-0.662623658028491</c:v>
                </c:pt>
                <c:pt idx="28">
                  <c:v>-0.662623658028491</c:v>
                </c:pt>
                <c:pt idx="29">
                  <c:v>-0.662623658028491</c:v>
                </c:pt>
                <c:pt idx="30">
                  <c:v>-0.662623658028491</c:v>
                </c:pt>
                <c:pt idx="31">
                  <c:v>-0.662623658028491</c:v>
                </c:pt>
                <c:pt idx="32">
                  <c:v>-0.662623658028491</c:v>
                </c:pt>
                <c:pt idx="33">
                  <c:v>-0.662623658028491</c:v>
                </c:pt>
                <c:pt idx="34">
                  <c:v>-0.662623658028491</c:v>
                </c:pt>
                <c:pt idx="35">
                  <c:v>-0.662623658028491</c:v>
                </c:pt>
                <c:pt idx="36">
                  <c:v>-0.662623658028491</c:v>
                </c:pt>
                <c:pt idx="37">
                  <c:v>-0.662623658028491</c:v>
                </c:pt>
                <c:pt idx="38">
                  <c:v>-0.662623658028491</c:v>
                </c:pt>
                <c:pt idx="39">
                  <c:v>-0.662623658028491</c:v>
                </c:pt>
                <c:pt idx="40">
                  <c:v>-0.662623658028491</c:v>
                </c:pt>
                <c:pt idx="41">
                  <c:v>-0.662623658028491</c:v>
                </c:pt>
                <c:pt idx="42">
                  <c:v>-0.662623658028491</c:v>
                </c:pt>
                <c:pt idx="43">
                  <c:v>-0.662623658028491</c:v>
                </c:pt>
                <c:pt idx="44">
                  <c:v>-0.662623658028491</c:v>
                </c:pt>
                <c:pt idx="45">
                  <c:v>-0.662623658028491</c:v>
                </c:pt>
                <c:pt idx="46">
                  <c:v>-0.662623658028491</c:v>
                </c:pt>
                <c:pt idx="47">
                  <c:v>-0.662623658028491</c:v>
                </c:pt>
                <c:pt idx="48">
                  <c:v>-0.662623658028491</c:v>
                </c:pt>
                <c:pt idx="49">
                  <c:v>-0.662623658028491</c:v>
                </c:pt>
                <c:pt idx="50">
                  <c:v>-0.662623658028491</c:v>
                </c:pt>
                <c:pt idx="51">
                  <c:v>-0.662623658028491</c:v>
                </c:pt>
                <c:pt idx="52">
                  <c:v>-0.662623658028491</c:v>
                </c:pt>
                <c:pt idx="53">
                  <c:v>-0.662623658028491</c:v>
                </c:pt>
                <c:pt idx="54">
                  <c:v>-0.662623658028491</c:v>
                </c:pt>
                <c:pt idx="55">
                  <c:v>-0.662623658028491</c:v>
                </c:pt>
                <c:pt idx="56">
                  <c:v>-0.662623658028491</c:v>
                </c:pt>
                <c:pt idx="57">
                  <c:v>-0.662623658028491</c:v>
                </c:pt>
                <c:pt idx="58">
                  <c:v>-0.662623658028491</c:v>
                </c:pt>
                <c:pt idx="59">
                  <c:v>-0.662623658028491</c:v>
                </c:pt>
                <c:pt idx="60">
                  <c:v>-0.662623658028491</c:v>
                </c:pt>
                <c:pt idx="61">
                  <c:v>-0.662623658028491</c:v>
                </c:pt>
                <c:pt idx="62">
                  <c:v>-0.662623658028491</c:v>
                </c:pt>
                <c:pt idx="63">
                  <c:v>-0.662623658028491</c:v>
                </c:pt>
                <c:pt idx="64">
                  <c:v>-0.662623658028491</c:v>
                </c:pt>
                <c:pt idx="65">
                  <c:v>-0.662623658028491</c:v>
                </c:pt>
                <c:pt idx="66">
                  <c:v>-0.662623658028491</c:v>
                </c:pt>
                <c:pt idx="67">
                  <c:v>-0.662623658028491</c:v>
                </c:pt>
                <c:pt idx="68">
                  <c:v>-0.662623658028491</c:v>
                </c:pt>
                <c:pt idx="69">
                  <c:v>-0.662623658028491</c:v>
                </c:pt>
                <c:pt idx="70">
                  <c:v>-0.662623658028491</c:v>
                </c:pt>
                <c:pt idx="71">
                  <c:v>-0.662623658028491</c:v>
                </c:pt>
                <c:pt idx="72">
                  <c:v>-0.662623658028491</c:v>
                </c:pt>
                <c:pt idx="73">
                  <c:v>-0.662623658028491</c:v>
                </c:pt>
                <c:pt idx="74">
                  <c:v>-0.662623658028491</c:v>
                </c:pt>
                <c:pt idx="75">
                  <c:v>-0.662623658028491</c:v>
                </c:pt>
                <c:pt idx="76">
                  <c:v>-0.662623658028491</c:v>
                </c:pt>
                <c:pt idx="77">
                  <c:v>-0.662623658028491</c:v>
                </c:pt>
                <c:pt idx="78">
                  <c:v>-0.662623658028491</c:v>
                </c:pt>
                <c:pt idx="79">
                  <c:v>-0.662623658028491</c:v>
                </c:pt>
                <c:pt idx="80">
                  <c:v>-0.662623658028491</c:v>
                </c:pt>
                <c:pt idx="81">
                  <c:v>-0.662623658028491</c:v>
                </c:pt>
                <c:pt idx="82">
                  <c:v>-0.662623658028491</c:v>
                </c:pt>
                <c:pt idx="83">
                  <c:v>-0.662623658028491</c:v>
                </c:pt>
                <c:pt idx="84">
                  <c:v>-0.662623658028491</c:v>
                </c:pt>
                <c:pt idx="85">
                  <c:v>-0.662623658028491</c:v>
                </c:pt>
                <c:pt idx="86">
                  <c:v>-0.662623658028491</c:v>
                </c:pt>
                <c:pt idx="87">
                  <c:v>-0.662623658028491</c:v>
                </c:pt>
                <c:pt idx="88">
                  <c:v>-0.662623658028491</c:v>
                </c:pt>
                <c:pt idx="89">
                  <c:v>-0.662623658028491</c:v>
                </c:pt>
                <c:pt idx="90">
                  <c:v>-0.662623658028491</c:v>
                </c:pt>
                <c:pt idx="91">
                  <c:v>-0.662623658028491</c:v>
                </c:pt>
                <c:pt idx="92">
                  <c:v>-0.662623658028491</c:v>
                </c:pt>
                <c:pt idx="93">
                  <c:v>-0.662623658028491</c:v>
                </c:pt>
                <c:pt idx="94">
                  <c:v>-0.662623658028491</c:v>
                </c:pt>
                <c:pt idx="95">
                  <c:v>-0.662623658028491</c:v>
                </c:pt>
                <c:pt idx="96">
                  <c:v>-0.662623658028491</c:v>
                </c:pt>
                <c:pt idx="97">
                  <c:v>-0.662623658028491</c:v>
                </c:pt>
                <c:pt idx="98">
                  <c:v>-0.662623658028491</c:v>
                </c:pt>
                <c:pt idx="99">
                  <c:v>-0.662623658028491</c:v>
                </c:pt>
                <c:pt idx="100">
                  <c:v>-0.662623658028491</c:v>
                </c:pt>
                <c:pt idx="101">
                  <c:v>-0.662623658028491</c:v>
                </c:pt>
                <c:pt idx="102">
                  <c:v>-0.662623658028491</c:v>
                </c:pt>
                <c:pt idx="103">
                  <c:v>-0.662623658028491</c:v>
                </c:pt>
                <c:pt idx="104">
                  <c:v>-0.662623658028491</c:v>
                </c:pt>
                <c:pt idx="105">
                  <c:v>-0.662623658028491</c:v>
                </c:pt>
                <c:pt idx="106">
                  <c:v>-0.662623658028491</c:v>
                </c:pt>
                <c:pt idx="107">
                  <c:v>-0.662623658028491</c:v>
                </c:pt>
                <c:pt idx="108">
                  <c:v>-0.662623658028491</c:v>
                </c:pt>
                <c:pt idx="109">
                  <c:v>-0.662623658028491</c:v>
                </c:pt>
                <c:pt idx="110">
                  <c:v>-0.662623658028491</c:v>
                </c:pt>
                <c:pt idx="111">
                  <c:v>-0.662623658028491</c:v>
                </c:pt>
                <c:pt idx="112">
                  <c:v>-0.662623658028491</c:v>
                </c:pt>
                <c:pt idx="113">
                  <c:v>-0.662623658028491</c:v>
                </c:pt>
                <c:pt idx="114">
                  <c:v>-0.662623658028491</c:v>
                </c:pt>
                <c:pt idx="115">
                  <c:v>-0.662623658028491</c:v>
                </c:pt>
                <c:pt idx="116">
                  <c:v>-0.662623658028491</c:v>
                </c:pt>
                <c:pt idx="117">
                  <c:v>-0.662623658028491</c:v>
                </c:pt>
                <c:pt idx="118">
                  <c:v>-0.662623658028491</c:v>
                </c:pt>
                <c:pt idx="119">
                  <c:v>-0.662623658028491</c:v>
                </c:pt>
                <c:pt idx="120">
                  <c:v>-0.662623658028491</c:v>
                </c:pt>
                <c:pt idx="121">
                  <c:v>-0.662623658028491</c:v>
                </c:pt>
                <c:pt idx="122">
                  <c:v>-0.662623658028491</c:v>
                </c:pt>
                <c:pt idx="123">
                  <c:v>-0.662623658028491</c:v>
                </c:pt>
                <c:pt idx="124">
                  <c:v>-0.662623658028491</c:v>
                </c:pt>
                <c:pt idx="125">
                  <c:v>-0.662623658028491</c:v>
                </c:pt>
                <c:pt idx="126">
                  <c:v>-0.662623658028491</c:v>
                </c:pt>
                <c:pt idx="127">
                  <c:v>-0.662623658028491</c:v>
                </c:pt>
                <c:pt idx="128">
                  <c:v>-0.662623658028491</c:v>
                </c:pt>
                <c:pt idx="129">
                  <c:v>-0.662623658028491</c:v>
                </c:pt>
                <c:pt idx="130">
                  <c:v>-0.662623658028491</c:v>
                </c:pt>
                <c:pt idx="131">
                  <c:v>-0.662623658028491</c:v>
                </c:pt>
                <c:pt idx="132">
                  <c:v>-0.662623658028491</c:v>
                </c:pt>
                <c:pt idx="133">
                  <c:v>-0.662623658028491</c:v>
                </c:pt>
                <c:pt idx="134">
                  <c:v>-0.662623658028491</c:v>
                </c:pt>
                <c:pt idx="135">
                  <c:v>-0.662623658028491</c:v>
                </c:pt>
                <c:pt idx="136">
                  <c:v>-0.662623658028491</c:v>
                </c:pt>
                <c:pt idx="137">
                  <c:v>-0.662623658028491</c:v>
                </c:pt>
                <c:pt idx="138">
                  <c:v>-0.662623658028491</c:v>
                </c:pt>
                <c:pt idx="139">
                  <c:v>-0.662623658028491</c:v>
                </c:pt>
                <c:pt idx="140">
                  <c:v>-0.662623658028491</c:v>
                </c:pt>
                <c:pt idx="141">
                  <c:v>-0.662623658028491</c:v>
                </c:pt>
                <c:pt idx="142">
                  <c:v>-0.662623658028491</c:v>
                </c:pt>
                <c:pt idx="143">
                  <c:v>-0.662623658028491</c:v>
                </c:pt>
                <c:pt idx="144">
                  <c:v>-0.662623658028491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'독립변수_가공후'!$Q$3:$Q$147</c:f>
              <c:numCache>
                <c:formatCode>General</c:formatCode>
                <c:ptCount val="145"/>
                <c:pt idx="0">
                  <c:v>2.40302345616982</c:v>
                </c:pt>
                <c:pt idx="1">
                  <c:v>2.04107430359539</c:v>
                </c:pt>
                <c:pt idx="2">
                  <c:v>1.44033011131895</c:v>
                </c:pt>
                <c:pt idx="3">
                  <c:v>0.689207557087746</c:v>
                </c:pt>
                <c:pt idx="4">
                  <c:v>0.145608250058138</c:v>
                </c:pt>
                <c:pt idx="5">
                  <c:v>-0.0155349821533478</c:v>
                </c:pt>
                <c:pt idx="6">
                  <c:v>-0.156460169846879</c:v>
                </c:pt>
                <c:pt idx="7">
                  <c:v>-0.249042884964591</c:v>
                </c:pt>
                <c:pt idx="8">
                  <c:v>-0.0325939594183045</c:v>
                </c:pt>
                <c:pt idx="9">
                  <c:v>0.170568386390215</c:v>
                </c:pt>
                <c:pt idx="10">
                  <c:v>0.175082081478677</c:v>
                </c:pt>
                <c:pt idx="11">
                  <c:v>0.164978681146189</c:v>
                </c:pt>
                <c:pt idx="12">
                  <c:v>0.132782679386867</c:v>
                </c:pt>
                <c:pt idx="13">
                  <c:v>0.315717248040154</c:v>
                </c:pt>
                <c:pt idx="14">
                  <c:v>0.454634353982991</c:v>
                </c:pt>
                <c:pt idx="15">
                  <c:v>0.270554812141295</c:v>
                </c:pt>
                <c:pt idx="16">
                  <c:v>0.115849265872527</c:v>
                </c:pt>
                <c:pt idx="17">
                  <c:v>0.178601182412492</c:v>
                </c:pt>
                <c:pt idx="18">
                  <c:v>0.222383858431494</c:v>
                </c:pt>
                <c:pt idx="19">
                  <c:v>0.321392470563983</c:v>
                </c:pt>
                <c:pt idx="20">
                  <c:v>0.340156732139617</c:v>
                </c:pt>
                <c:pt idx="21">
                  <c:v>0.165160002145469</c:v>
                </c:pt>
                <c:pt idx="22">
                  <c:v>-0.00430709948331052</c:v>
                </c:pt>
                <c:pt idx="23">
                  <c:v>-0.0242965236801994</c:v>
                </c:pt>
                <c:pt idx="24">
                  <c:v>0.199680749320753</c:v>
                </c:pt>
                <c:pt idx="25">
                  <c:v>0.676579863746769</c:v>
                </c:pt>
                <c:pt idx="26">
                  <c:v>0.833648922266524</c:v>
                </c:pt>
                <c:pt idx="27">
                  <c:v>0.602396765291799</c:v>
                </c:pt>
                <c:pt idx="28">
                  <c:v>0.428155969196944</c:v>
                </c:pt>
                <c:pt idx="29">
                  <c:v>0.24389637101556</c:v>
                </c:pt>
                <c:pt idx="30">
                  <c:v>0.0377066540772138</c:v>
                </c:pt>
                <c:pt idx="31">
                  <c:v>0.0286545109246496</c:v>
                </c:pt>
                <c:pt idx="32">
                  <c:v>0.132732806090608</c:v>
                </c:pt>
                <c:pt idx="33">
                  <c:v>0.167774080432963</c:v>
                </c:pt>
                <c:pt idx="34">
                  <c:v>0.311024156544197</c:v>
                </c:pt>
                <c:pt idx="35">
                  <c:v>0.446179280365426</c:v>
                </c:pt>
                <c:pt idx="36">
                  <c:v>0.489767999419973</c:v>
                </c:pt>
                <c:pt idx="37">
                  <c:v>0.685780650453288</c:v>
                </c:pt>
                <c:pt idx="38">
                  <c:v>0.725616628640579</c:v>
                </c:pt>
                <c:pt idx="39">
                  <c:v>0.305647469055687</c:v>
                </c:pt>
                <c:pt idx="40">
                  <c:v>-0.167393275550537</c:v>
                </c:pt>
                <c:pt idx="41">
                  <c:v>-0.354009343288743</c:v>
                </c:pt>
                <c:pt idx="42">
                  <c:v>-0.156767044904365</c:v>
                </c:pt>
                <c:pt idx="43">
                  <c:v>0.301090038684076</c:v>
                </c:pt>
                <c:pt idx="44">
                  <c:v>0.760603617490748</c:v>
                </c:pt>
                <c:pt idx="45">
                  <c:v>1.20283067356568</c:v>
                </c:pt>
                <c:pt idx="46">
                  <c:v>1.17630432467251</c:v>
                </c:pt>
                <c:pt idx="47">
                  <c:v>1.1092192251335</c:v>
                </c:pt>
                <c:pt idx="48">
                  <c:v>1.23956478552112</c:v>
                </c:pt>
                <c:pt idx="49">
                  <c:v>1.52781424418903</c:v>
                </c:pt>
                <c:pt idx="50">
                  <c:v>1.45957103074653</c:v>
                </c:pt>
                <c:pt idx="51">
                  <c:v>0.954141249956576</c:v>
                </c:pt>
                <c:pt idx="52">
                  <c:v>0.244910075411764</c:v>
                </c:pt>
                <c:pt idx="53">
                  <c:v>-0.293633265121419</c:v>
                </c:pt>
                <c:pt idx="54">
                  <c:v>-0.835104338901592</c:v>
                </c:pt>
                <c:pt idx="55">
                  <c:v>-1.70546609277754</c:v>
                </c:pt>
                <c:pt idx="56">
                  <c:v>-2.59231942357551</c:v>
                </c:pt>
                <c:pt idx="57">
                  <c:v>-3.50595078915304</c:v>
                </c:pt>
                <c:pt idx="58">
                  <c:v>-3.95050034013194</c:v>
                </c:pt>
                <c:pt idx="59">
                  <c:v>-3.43648508852997</c:v>
                </c:pt>
                <c:pt idx="60">
                  <c:v>-2.34592928948671</c:v>
                </c:pt>
                <c:pt idx="61">
                  <c:v>-0.891338752193971</c:v>
                </c:pt>
                <c:pt idx="62">
                  <c:v>0.0726919180899178</c:v>
                </c:pt>
                <c:pt idx="63">
                  <c:v>0.588278890122445</c:v>
                </c:pt>
                <c:pt idx="64">
                  <c:v>0.861129962067384</c:v>
                </c:pt>
                <c:pt idx="65">
                  <c:v>1.35087499248321</c:v>
                </c:pt>
                <c:pt idx="66">
                  <c:v>1.60456418272283</c:v>
                </c:pt>
                <c:pt idx="67">
                  <c:v>1.66603634682207</c:v>
                </c:pt>
                <c:pt idx="68">
                  <c:v>1.70345537872723</c:v>
                </c:pt>
                <c:pt idx="69">
                  <c:v>1.49988508530285</c:v>
                </c:pt>
                <c:pt idx="70">
                  <c:v>1.28671249291018</c:v>
                </c:pt>
                <c:pt idx="71">
                  <c:v>1.32669700068796</c:v>
                </c:pt>
                <c:pt idx="72">
                  <c:v>1.33300756060206</c:v>
                </c:pt>
                <c:pt idx="73">
                  <c:v>1.72459397707625</c:v>
                </c:pt>
                <c:pt idx="74">
                  <c:v>1.74079451768758</c:v>
                </c:pt>
                <c:pt idx="75">
                  <c:v>1.21850397387624</c:v>
                </c:pt>
                <c:pt idx="76">
                  <c:v>0.757385708191784</c:v>
                </c:pt>
                <c:pt idx="77">
                  <c:v>0.676304684161856</c:v>
                </c:pt>
                <c:pt idx="78">
                  <c:v>0.415959352764412</c:v>
                </c:pt>
                <c:pt idx="79">
                  <c:v>0.119361452770479</c:v>
                </c:pt>
                <c:pt idx="80">
                  <c:v>0.0194454593336512</c:v>
                </c:pt>
                <c:pt idx="81">
                  <c:v>0.102351394341626</c:v>
                </c:pt>
                <c:pt idx="82">
                  <c:v>0.235227471758809</c:v>
                </c:pt>
                <c:pt idx="83">
                  <c:v>0.346905596524584</c:v>
                </c:pt>
                <c:pt idx="84">
                  <c:v>0.371124285800478</c:v>
                </c:pt>
                <c:pt idx="85">
                  <c:v>0.720285843558959</c:v>
                </c:pt>
                <c:pt idx="86">
                  <c:v>0.973156642126887</c:v>
                </c:pt>
                <c:pt idx="87">
                  <c:v>0.696114254290363</c:v>
                </c:pt>
                <c:pt idx="88">
                  <c:v>0.442750650071756</c:v>
                </c:pt>
                <c:pt idx="89">
                  <c:v>0.243674631816671</c:v>
                </c:pt>
                <c:pt idx="90">
                  <c:v>-0.204122125613481</c:v>
                </c:pt>
                <c:pt idx="91">
                  <c:v>-0.593177238544121</c:v>
                </c:pt>
                <c:pt idx="92">
                  <c:v>-0.891176421862207</c:v>
                </c:pt>
                <c:pt idx="93">
                  <c:v>-0.793407922101452</c:v>
                </c:pt>
                <c:pt idx="94">
                  <c:v>-0.433275333311971</c:v>
                </c:pt>
                <c:pt idx="95">
                  <c:v>-0.120764396967109</c:v>
                </c:pt>
                <c:pt idx="96">
                  <c:v>-0.101891260361321</c:v>
                </c:pt>
                <c:pt idx="97">
                  <c:v>-0.0471443093859593</c:v>
                </c:pt>
                <c:pt idx="98">
                  <c:v>-0.30564606546932</c:v>
                </c:pt>
                <c:pt idx="99">
                  <c:v>-0.710778152252093</c:v>
                </c:pt>
                <c:pt idx="100">
                  <c:v>-0.872375895495971</c:v>
                </c:pt>
                <c:pt idx="101">
                  <c:v>-0.750437467502149</c:v>
                </c:pt>
                <c:pt idx="102">
                  <c:v>-0.441258357749177</c:v>
                </c:pt>
                <c:pt idx="103">
                  <c:v>-0.179956150671209</c:v>
                </c:pt>
                <c:pt idx="104">
                  <c:v>0.0337293145586613</c:v>
                </c:pt>
                <c:pt idx="105">
                  <c:v>0.0367214291725524</c:v>
                </c:pt>
                <c:pt idx="106">
                  <c:v>-0.0881007228098997</c:v>
                </c:pt>
                <c:pt idx="107">
                  <c:v>-0.214275522278181</c:v>
                </c:pt>
                <c:pt idx="108">
                  <c:v>-0.237538840922074</c:v>
                </c:pt>
                <c:pt idx="109">
                  <c:v>-0.135292103481949</c:v>
                </c:pt>
                <c:pt idx="110">
                  <c:v>-0.0891471797462075</c:v>
                </c:pt>
                <c:pt idx="111">
                  <c:v>-0.328981566215801</c:v>
                </c:pt>
                <c:pt idx="112">
                  <c:v>-0.681712718910194</c:v>
                </c:pt>
                <c:pt idx="113">
                  <c:v>-0.671095704258363</c:v>
                </c:pt>
                <c:pt idx="114">
                  <c:v>-0.475763641165866</c:v>
                </c:pt>
                <c:pt idx="115">
                  <c:v>-0.472776318623999</c:v>
                </c:pt>
                <c:pt idx="116">
                  <c:v>-0.50455724856535</c:v>
                </c:pt>
                <c:pt idx="117">
                  <c:v>-0.651932528150273</c:v>
                </c:pt>
                <c:pt idx="118">
                  <c:v>-0.892932380520623</c:v>
                </c:pt>
                <c:pt idx="119">
                  <c:v>-0.928087075603665</c:v>
                </c:pt>
                <c:pt idx="120">
                  <c:v>-0.789547376083614</c:v>
                </c:pt>
                <c:pt idx="121">
                  <c:v>-0.273231567613456</c:v>
                </c:pt>
                <c:pt idx="122">
                  <c:v>0.0165827134918143</c:v>
                </c:pt>
                <c:pt idx="123">
                  <c:v>-0.0354155210028142</c:v>
                </c:pt>
                <c:pt idx="124">
                  <c:v>-0.217638086870999</c:v>
                </c:pt>
                <c:pt idx="125">
                  <c:v>-0.157005465784876</c:v>
                </c:pt>
                <c:pt idx="126">
                  <c:v>-0.0693217309639897</c:v>
                </c:pt>
                <c:pt idx="127">
                  <c:v>-0.108155197826733</c:v>
                </c:pt>
                <c:pt idx="128">
                  <c:v>-0.13013180205019</c:v>
                </c:pt>
                <c:pt idx="129">
                  <c:v>-0.432755310415271</c:v>
                </c:pt>
                <c:pt idx="130">
                  <c:v>-0.77833810747407</c:v>
                </c:pt>
                <c:pt idx="131">
                  <c:v>-0.967152794809557</c:v>
                </c:pt>
                <c:pt idx="132">
                  <c:v>-1.02046778393725</c:v>
                </c:pt>
                <c:pt idx="133">
                  <c:v>-0.737213226581113</c:v>
                </c:pt>
                <c:pt idx="134">
                  <c:v>-0.50229537818099</c:v>
                </c:pt>
                <c:pt idx="135">
                  <c:v>-0.614056436781501</c:v>
                </c:pt>
                <c:pt idx="136">
                  <c:v>-0.721851384515462</c:v>
                </c:pt>
                <c:pt idx="137">
                  <c:v>-0.529928926263237</c:v>
                </c:pt>
                <c:pt idx="138">
                  <c:v>-0.513395454297077</c:v>
                </c:pt>
                <c:pt idx="139">
                  <c:v>-0.538350552445212</c:v>
                </c:pt>
                <c:pt idx="140">
                  <c:v>-0.48917138398342</c:v>
                </c:pt>
                <c:pt idx="141">
                  <c:v>-0.727601048111359</c:v>
                </c:pt>
                <c:pt idx="142">
                  <c:v>-1.29209550096014</c:v>
                </c:pt>
                <c:pt idx="143">
                  <c:v>-1.98892142193858</c:v>
                </c:pt>
                <c:pt idx="144">
                  <c:v>-3.05392596789715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'독립변수_가공후'!$CC$3:$CC$147</c:f>
              <c:numCache>
                <c:formatCode>General</c:formatCode>
                <c:ptCount val="145"/>
                <c:pt idx="0">
                  <c:v>-0.511490279876939</c:v>
                </c:pt>
                <c:pt idx="1">
                  <c:v>-0.511490279876939</c:v>
                </c:pt>
                <c:pt idx="2">
                  <c:v>-0.511490279876939</c:v>
                </c:pt>
                <c:pt idx="3">
                  <c:v>-0.511490279876939</c:v>
                </c:pt>
                <c:pt idx="4">
                  <c:v>-0.511490279876939</c:v>
                </c:pt>
                <c:pt idx="5">
                  <c:v>-0.511490279876939</c:v>
                </c:pt>
                <c:pt idx="6">
                  <c:v>-0.511490279876939</c:v>
                </c:pt>
                <c:pt idx="7">
                  <c:v>-0.511490279876939</c:v>
                </c:pt>
                <c:pt idx="8">
                  <c:v>-0.511490279876939</c:v>
                </c:pt>
                <c:pt idx="9">
                  <c:v>-0.511490279876939</c:v>
                </c:pt>
                <c:pt idx="10">
                  <c:v>-0.511490279876939</c:v>
                </c:pt>
                <c:pt idx="11">
                  <c:v>-0.511490279876939</c:v>
                </c:pt>
                <c:pt idx="12">
                  <c:v>-0.511490279876939</c:v>
                </c:pt>
                <c:pt idx="13">
                  <c:v>-0.511490279876939</c:v>
                </c:pt>
                <c:pt idx="14">
                  <c:v>-0.511490279876939</c:v>
                </c:pt>
                <c:pt idx="15">
                  <c:v>-0.511490279876939</c:v>
                </c:pt>
                <c:pt idx="16">
                  <c:v>-0.511490279876939</c:v>
                </c:pt>
                <c:pt idx="17">
                  <c:v>-0.511490279876939</c:v>
                </c:pt>
                <c:pt idx="18">
                  <c:v>-0.511490279876939</c:v>
                </c:pt>
                <c:pt idx="19">
                  <c:v>-0.511490279876939</c:v>
                </c:pt>
                <c:pt idx="20">
                  <c:v>-0.511490279876939</c:v>
                </c:pt>
                <c:pt idx="21">
                  <c:v>-0.511490279876939</c:v>
                </c:pt>
                <c:pt idx="22">
                  <c:v>-0.511490279876939</c:v>
                </c:pt>
                <c:pt idx="23">
                  <c:v>-0.511490279876939</c:v>
                </c:pt>
                <c:pt idx="24">
                  <c:v>-0.511490279876939</c:v>
                </c:pt>
                <c:pt idx="25">
                  <c:v>-0.511490279876939</c:v>
                </c:pt>
                <c:pt idx="26">
                  <c:v>-0.511490279876939</c:v>
                </c:pt>
                <c:pt idx="27">
                  <c:v>-0.511490279876939</c:v>
                </c:pt>
                <c:pt idx="28">
                  <c:v>-0.511490279876939</c:v>
                </c:pt>
                <c:pt idx="29">
                  <c:v>-0.511490279876939</c:v>
                </c:pt>
                <c:pt idx="30">
                  <c:v>-0.511490279876939</c:v>
                </c:pt>
                <c:pt idx="31">
                  <c:v>-0.511490279876939</c:v>
                </c:pt>
                <c:pt idx="32">
                  <c:v>-0.511490279876939</c:v>
                </c:pt>
                <c:pt idx="33">
                  <c:v>-0.511490279876939</c:v>
                </c:pt>
                <c:pt idx="34">
                  <c:v>-0.511490279876939</c:v>
                </c:pt>
                <c:pt idx="35">
                  <c:v>-0.511490279876939</c:v>
                </c:pt>
                <c:pt idx="36">
                  <c:v>-0.511490279876939</c:v>
                </c:pt>
                <c:pt idx="37">
                  <c:v>-0.511490279876939</c:v>
                </c:pt>
                <c:pt idx="38">
                  <c:v>-0.511490279876939</c:v>
                </c:pt>
                <c:pt idx="39">
                  <c:v>-0.511490279876939</c:v>
                </c:pt>
                <c:pt idx="40">
                  <c:v>-0.511490279876939</c:v>
                </c:pt>
                <c:pt idx="41">
                  <c:v>-0.511490279876939</c:v>
                </c:pt>
                <c:pt idx="42">
                  <c:v>-0.511490279876939</c:v>
                </c:pt>
                <c:pt idx="43">
                  <c:v>-0.511490279876939</c:v>
                </c:pt>
                <c:pt idx="44">
                  <c:v>-0.511490279876939</c:v>
                </c:pt>
                <c:pt idx="45">
                  <c:v>-0.511490279876939</c:v>
                </c:pt>
                <c:pt idx="46">
                  <c:v>-0.511490279876939</c:v>
                </c:pt>
                <c:pt idx="47">
                  <c:v>-0.511490279876939</c:v>
                </c:pt>
                <c:pt idx="48">
                  <c:v>-0.511490279876939</c:v>
                </c:pt>
                <c:pt idx="49">
                  <c:v>-0.511490279876939</c:v>
                </c:pt>
                <c:pt idx="50">
                  <c:v>-0.511490279876939</c:v>
                </c:pt>
                <c:pt idx="51">
                  <c:v>-0.511490279876939</c:v>
                </c:pt>
                <c:pt idx="52">
                  <c:v>-0.511490279876939</c:v>
                </c:pt>
                <c:pt idx="53">
                  <c:v>-0.511490279876939</c:v>
                </c:pt>
                <c:pt idx="54">
                  <c:v>-0.511490279876939</c:v>
                </c:pt>
                <c:pt idx="55">
                  <c:v>-0.511490279876939</c:v>
                </c:pt>
                <c:pt idx="56">
                  <c:v>-0.511490279876939</c:v>
                </c:pt>
                <c:pt idx="57">
                  <c:v>-0.511490279876939</c:v>
                </c:pt>
                <c:pt idx="58">
                  <c:v>-0.511490279876939</c:v>
                </c:pt>
                <c:pt idx="59">
                  <c:v>-0.511490279876939</c:v>
                </c:pt>
                <c:pt idx="60">
                  <c:v>-0.511490279876939</c:v>
                </c:pt>
                <c:pt idx="61">
                  <c:v>-0.511490279876939</c:v>
                </c:pt>
                <c:pt idx="62">
                  <c:v>-0.511490279876939</c:v>
                </c:pt>
                <c:pt idx="63">
                  <c:v>-0.511490279876939</c:v>
                </c:pt>
                <c:pt idx="64">
                  <c:v>-0.511490279876939</c:v>
                </c:pt>
                <c:pt idx="65">
                  <c:v>-0.511490279876939</c:v>
                </c:pt>
                <c:pt idx="66">
                  <c:v>-0.511490279876939</c:v>
                </c:pt>
                <c:pt idx="67">
                  <c:v>-0.511490279876939</c:v>
                </c:pt>
                <c:pt idx="68">
                  <c:v>-0.511490279876939</c:v>
                </c:pt>
                <c:pt idx="69">
                  <c:v>-0.511490279876939</c:v>
                </c:pt>
                <c:pt idx="70">
                  <c:v>-0.511490279876939</c:v>
                </c:pt>
                <c:pt idx="71">
                  <c:v>-0.511490279876939</c:v>
                </c:pt>
                <c:pt idx="72">
                  <c:v>-0.511490279876939</c:v>
                </c:pt>
                <c:pt idx="73">
                  <c:v>-0.511490279876939</c:v>
                </c:pt>
                <c:pt idx="74">
                  <c:v>-0.511490279876939</c:v>
                </c:pt>
                <c:pt idx="75">
                  <c:v>-0.511490279876939</c:v>
                </c:pt>
                <c:pt idx="76">
                  <c:v>-0.511490279876939</c:v>
                </c:pt>
                <c:pt idx="77">
                  <c:v>-0.511490279876939</c:v>
                </c:pt>
                <c:pt idx="78">
                  <c:v>-0.511490279876939</c:v>
                </c:pt>
                <c:pt idx="79">
                  <c:v>-0.511490279876939</c:v>
                </c:pt>
                <c:pt idx="80">
                  <c:v>-0.511490279876939</c:v>
                </c:pt>
                <c:pt idx="81">
                  <c:v>-0.511490279876939</c:v>
                </c:pt>
                <c:pt idx="82">
                  <c:v>-0.511490279876939</c:v>
                </c:pt>
                <c:pt idx="83">
                  <c:v>-0.511490279876939</c:v>
                </c:pt>
                <c:pt idx="84">
                  <c:v>-0.511490279876939</c:v>
                </c:pt>
                <c:pt idx="85">
                  <c:v>-0.511490279876939</c:v>
                </c:pt>
                <c:pt idx="86">
                  <c:v>-0.511490279876939</c:v>
                </c:pt>
                <c:pt idx="87">
                  <c:v>-0.511490279876939</c:v>
                </c:pt>
                <c:pt idx="88">
                  <c:v>-0.511490279876939</c:v>
                </c:pt>
                <c:pt idx="89">
                  <c:v>-0.511490279876939</c:v>
                </c:pt>
                <c:pt idx="90">
                  <c:v>-0.511490279876939</c:v>
                </c:pt>
                <c:pt idx="91">
                  <c:v>-0.511490279876939</c:v>
                </c:pt>
                <c:pt idx="92">
                  <c:v>-0.511490279876939</c:v>
                </c:pt>
                <c:pt idx="93">
                  <c:v>-0.511490279876939</c:v>
                </c:pt>
                <c:pt idx="94">
                  <c:v>-0.511490279876939</c:v>
                </c:pt>
                <c:pt idx="95">
                  <c:v>-0.511490279876939</c:v>
                </c:pt>
                <c:pt idx="96">
                  <c:v>-0.511490279876939</c:v>
                </c:pt>
                <c:pt idx="97">
                  <c:v>-0.511490279876939</c:v>
                </c:pt>
                <c:pt idx="98">
                  <c:v>-0.511490279876939</c:v>
                </c:pt>
                <c:pt idx="99">
                  <c:v>-0.511490279876939</c:v>
                </c:pt>
                <c:pt idx="100">
                  <c:v>-0.511490279876939</c:v>
                </c:pt>
                <c:pt idx="101">
                  <c:v>-0.511490279876939</c:v>
                </c:pt>
                <c:pt idx="102">
                  <c:v>-0.511490279876939</c:v>
                </c:pt>
                <c:pt idx="103">
                  <c:v>-0.511490279876939</c:v>
                </c:pt>
                <c:pt idx="104">
                  <c:v>-0.511490279876939</c:v>
                </c:pt>
                <c:pt idx="105">
                  <c:v>-0.511490279876939</c:v>
                </c:pt>
                <c:pt idx="106">
                  <c:v>-0.511490279876939</c:v>
                </c:pt>
                <c:pt idx="107">
                  <c:v>-0.511490279876939</c:v>
                </c:pt>
                <c:pt idx="108">
                  <c:v>-0.511490279876939</c:v>
                </c:pt>
                <c:pt idx="109">
                  <c:v>-0.511490279876939</c:v>
                </c:pt>
                <c:pt idx="110">
                  <c:v>-0.511490279876939</c:v>
                </c:pt>
                <c:pt idx="111">
                  <c:v>-0.511490279876939</c:v>
                </c:pt>
                <c:pt idx="112">
                  <c:v>-0.511490279876939</c:v>
                </c:pt>
                <c:pt idx="113">
                  <c:v>-0.511490279876939</c:v>
                </c:pt>
                <c:pt idx="114">
                  <c:v>-0.511490279876939</c:v>
                </c:pt>
                <c:pt idx="115">
                  <c:v>-0.511490279876939</c:v>
                </c:pt>
                <c:pt idx="116">
                  <c:v>-0.511490279876939</c:v>
                </c:pt>
                <c:pt idx="117">
                  <c:v>-0.511490279876939</c:v>
                </c:pt>
                <c:pt idx="118">
                  <c:v>-0.511490279876939</c:v>
                </c:pt>
                <c:pt idx="119">
                  <c:v>-0.511490279876939</c:v>
                </c:pt>
                <c:pt idx="120">
                  <c:v>-0.511490279876939</c:v>
                </c:pt>
                <c:pt idx="121">
                  <c:v>-0.511490279876939</c:v>
                </c:pt>
                <c:pt idx="122">
                  <c:v>-0.511490279876939</c:v>
                </c:pt>
                <c:pt idx="123">
                  <c:v>-0.511490279876939</c:v>
                </c:pt>
                <c:pt idx="124">
                  <c:v>-0.511490279876939</c:v>
                </c:pt>
                <c:pt idx="125">
                  <c:v>-0.511490279876939</c:v>
                </c:pt>
                <c:pt idx="126">
                  <c:v>-0.511490279876939</c:v>
                </c:pt>
                <c:pt idx="127">
                  <c:v>-0.511490279876939</c:v>
                </c:pt>
                <c:pt idx="128">
                  <c:v>-0.511490279876939</c:v>
                </c:pt>
                <c:pt idx="129">
                  <c:v>-0.511490279876939</c:v>
                </c:pt>
                <c:pt idx="130">
                  <c:v>-0.511490279876939</c:v>
                </c:pt>
                <c:pt idx="131">
                  <c:v>-0.511490279876939</c:v>
                </c:pt>
                <c:pt idx="132">
                  <c:v>-0.511490279876939</c:v>
                </c:pt>
                <c:pt idx="133">
                  <c:v>-0.511490279876939</c:v>
                </c:pt>
                <c:pt idx="134">
                  <c:v>-0.511490279876939</c:v>
                </c:pt>
                <c:pt idx="135">
                  <c:v>-0.511490279876939</c:v>
                </c:pt>
                <c:pt idx="136">
                  <c:v>-0.511490279876939</c:v>
                </c:pt>
                <c:pt idx="137">
                  <c:v>-0.511490279876939</c:v>
                </c:pt>
                <c:pt idx="138">
                  <c:v>-0.511490279876939</c:v>
                </c:pt>
                <c:pt idx="139">
                  <c:v>-0.511490279876939</c:v>
                </c:pt>
                <c:pt idx="140">
                  <c:v>-0.511490279876939</c:v>
                </c:pt>
                <c:pt idx="141">
                  <c:v>-0.511490279876939</c:v>
                </c:pt>
                <c:pt idx="142">
                  <c:v>-0.511490279876939</c:v>
                </c:pt>
                <c:pt idx="143">
                  <c:v>-0.511490279876939</c:v>
                </c:pt>
                <c:pt idx="144">
                  <c:v>-0.511490279876939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NTS:0.07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'독립변수_가공후'!$R$3:$R$147</c:f>
              <c:numCache>
                <c:formatCode>General</c:formatCode>
                <c:ptCount val="145"/>
                <c:pt idx="0">
                  <c:v>-0.179155630644274</c:v>
                </c:pt>
                <c:pt idx="1">
                  <c:v>0.0741211243976972</c:v>
                </c:pt>
                <c:pt idx="2">
                  <c:v>0.321234521907727</c:v>
                </c:pt>
                <c:pt idx="3">
                  <c:v>0.346543430826813</c:v>
                </c:pt>
                <c:pt idx="4">
                  <c:v>0.26875806388708</c:v>
                </c:pt>
                <c:pt idx="5">
                  <c:v>0.209449992407992</c:v>
                </c:pt>
                <c:pt idx="6">
                  <c:v>0.230782279374802</c:v>
                </c:pt>
                <c:pt idx="7">
                  <c:v>0.308545605377498</c:v>
                </c:pt>
                <c:pt idx="8">
                  <c:v>0.405076642900888</c:v>
                </c:pt>
                <c:pt idx="9">
                  <c:v>0.470948427169982</c:v>
                </c:pt>
                <c:pt idx="10">
                  <c:v>0.392198704863458</c:v>
                </c:pt>
                <c:pt idx="11">
                  <c:v>0.274498358828691</c:v>
                </c:pt>
                <c:pt idx="12">
                  <c:v>0.211775915073065</c:v>
                </c:pt>
                <c:pt idx="13">
                  <c:v>0.232101402138599</c:v>
                </c:pt>
                <c:pt idx="14">
                  <c:v>0.405727644348457</c:v>
                </c:pt>
                <c:pt idx="15">
                  <c:v>0.303170958134145</c:v>
                </c:pt>
                <c:pt idx="16">
                  <c:v>0.0763098001926718</c:v>
                </c:pt>
                <c:pt idx="17">
                  <c:v>-0.142022986006804</c:v>
                </c:pt>
                <c:pt idx="18">
                  <c:v>-0.214582441875993</c:v>
                </c:pt>
                <c:pt idx="19">
                  <c:v>-0.143264840483237</c:v>
                </c:pt>
                <c:pt idx="20">
                  <c:v>-0.0364745022786162</c:v>
                </c:pt>
                <c:pt idx="21">
                  <c:v>0.0723870968138653</c:v>
                </c:pt>
                <c:pt idx="22">
                  <c:v>0.112835929504051</c:v>
                </c:pt>
                <c:pt idx="23">
                  <c:v>0.0997738469076337</c:v>
                </c:pt>
                <c:pt idx="24">
                  <c:v>0.187656371513668</c:v>
                </c:pt>
                <c:pt idx="25">
                  <c:v>0.349096519660114</c:v>
                </c:pt>
                <c:pt idx="26">
                  <c:v>0.579510505557022</c:v>
                </c:pt>
                <c:pt idx="27">
                  <c:v>0.530223802378704</c:v>
                </c:pt>
                <c:pt idx="28">
                  <c:v>0.483509858299235</c:v>
                </c:pt>
                <c:pt idx="29">
                  <c:v>0.465646640685897</c:v>
                </c:pt>
                <c:pt idx="30">
                  <c:v>0.533098010204499</c:v>
                </c:pt>
                <c:pt idx="31">
                  <c:v>0.678974103022789</c:v>
                </c:pt>
                <c:pt idx="32">
                  <c:v>0.670478256876393</c:v>
                </c:pt>
                <c:pt idx="33">
                  <c:v>0.502539389730983</c:v>
                </c:pt>
                <c:pt idx="34">
                  <c:v>0.418302302795014</c:v>
                </c:pt>
                <c:pt idx="35">
                  <c:v>0.339082043930493</c:v>
                </c:pt>
                <c:pt idx="36">
                  <c:v>0.384522795356148</c:v>
                </c:pt>
                <c:pt idx="37">
                  <c:v>0.426473596104657</c:v>
                </c:pt>
                <c:pt idx="38">
                  <c:v>0.597617910864107</c:v>
                </c:pt>
                <c:pt idx="39">
                  <c:v>0.600854045843844</c:v>
                </c:pt>
                <c:pt idx="40">
                  <c:v>0.365426396847998</c:v>
                </c:pt>
                <c:pt idx="41">
                  <c:v>0.19155662316338</c:v>
                </c:pt>
                <c:pt idx="42">
                  <c:v>0.202139870144691</c:v>
                </c:pt>
                <c:pt idx="43">
                  <c:v>0.351706142096753</c:v>
                </c:pt>
                <c:pt idx="44">
                  <c:v>0.590466834343259</c:v>
                </c:pt>
                <c:pt idx="45">
                  <c:v>0.847112626804736</c:v>
                </c:pt>
                <c:pt idx="46">
                  <c:v>0.815664756972078</c:v>
                </c:pt>
                <c:pt idx="47">
                  <c:v>0.753244579255677</c:v>
                </c:pt>
                <c:pt idx="48">
                  <c:v>0.907059304665633</c:v>
                </c:pt>
                <c:pt idx="49">
                  <c:v>1.13563536412415</c:v>
                </c:pt>
                <c:pt idx="50">
                  <c:v>1.66705582590663</c:v>
                </c:pt>
                <c:pt idx="51">
                  <c:v>1.69392796244599</c:v>
                </c:pt>
                <c:pt idx="52">
                  <c:v>1.25698004199888</c:v>
                </c:pt>
                <c:pt idx="53">
                  <c:v>0.637106923361241</c:v>
                </c:pt>
                <c:pt idx="54">
                  <c:v>-0.181313503986146</c:v>
                </c:pt>
                <c:pt idx="55">
                  <c:v>-1.36852775977431</c:v>
                </c:pt>
                <c:pt idx="56">
                  <c:v>-2.66669715047139</c:v>
                </c:pt>
                <c:pt idx="57">
                  <c:v>-3.90572001835536</c:v>
                </c:pt>
                <c:pt idx="58">
                  <c:v>-4.52206810684489</c:v>
                </c:pt>
                <c:pt idx="59">
                  <c:v>-4.26338230030532</c:v>
                </c:pt>
                <c:pt idx="60">
                  <c:v>-3.33710368081798</c:v>
                </c:pt>
                <c:pt idx="61">
                  <c:v>-2.13795996813813</c:v>
                </c:pt>
                <c:pt idx="62">
                  <c:v>-0.945241651054639</c:v>
                </c:pt>
                <c:pt idx="63">
                  <c:v>-0.279695335258603</c:v>
                </c:pt>
                <c:pt idx="64">
                  <c:v>0.177955656918969</c:v>
                </c:pt>
                <c:pt idx="65">
                  <c:v>0.568269425105156</c:v>
                </c:pt>
                <c:pt idx="66">
                  <c:v>0.756318102394754</c:v>
                </c:pt>
                <c:pt idx="67">
                  <c:v>0.811300768817312</c:v>
                </c:pt>
                <c:pt idx="68">
                  <c:v>0.796694395862937</c:v>
                </c:pt>
                <c:pt idx="69">
                  <c:v>0.627860820206564</c:v>
                </c:pt>
                <c:pt idx="70">
                  <c:v>0.558439861056475</c:v>
                </c:pt>
                <c:pt idx="71">
                  <c:v>0.545908597494908</c:v>
                </c:pt>
                <c:pt idx="72">
                  <c:v>0.61536898315702</c:v>
                </c:pt>
                <c:pt idx="73">
                  <c:v>0.931056729014062</c:v>
                </c:pt>
                <c:pt idx="74">
                  <c:v>1.29050367788744</c:v>
                </c:pt>
                <c:pt idx="75">
                  <c:v>1.18549462274039</c:v>
                </c:pt>
                <c:pt idx="76">
                  <c:v>0.780576373686622</c:v>
                </c:pt>
                <c:pt idx="77">
                  <c:v>0.429088676607275</c:v>
                </c:pt>
                <c:pt idx="78">
                  <c:v>0.220271221621413</c:v>
                </c:pt>
                <c:pt idx="79">
                  <c:v>0.257864843021453</c:v>
                </c:pt>
                <c:pt idx="80">
                  <c:v>0.517485819385346</c:v>
                </c:pt>
                <c:pt idx="81">
                  <c:v>0.776629209147165</c:v>
                </c:pt>
                <c:pt idx="82">
                  <c:v>0.762869387419576</c:v>
                </c:pt>
                <c:pt idx="83">
                  <c:v>0.610162370978838</c:v>
                </c:pt>
                <c:pt idx="84">
                  <c:v>0.662761957758487</c:v>
                </c:pt>
                <c:pt idx="85">
                  <c:v>0.846075459544513</c:v>
                </c:pt>
                <c:pt idx="86">
                  <c:v>1.37843410031901</c:v>
                </c:pt>
                <c:pt idx="87">
                  <c:v>1.09842941016111</c:v>
                </c:pt>
                <c:pt idx="88">
                  <c:v>0.549413797914011</c:v>
                </c:pt>
                <c:pt idx="89">
                  <c:v>-0.0457144664568982</c:v>
                </c:pt>
                <c:pt idx="90">
                  <c:v>-0.44124261848966</c:v>
                </c:pt>
                <c:pt idx="91">
                  <c:v>-0.628825981564385</c:v>
                </c:pt>
                <c:pt idx="92">
                  <c:v>-0.847157241225232</c:v>
                </c:pt>
                <c:pt idx="93">
                  <c:v>-0.971389228158828</c:v>
                </c:pt>
                <c:pt idx="94">
                  <c:v>-1.02313791172963</c:v>
                </c:pt>
                <c:pt idx="95">
                  <c:v>-1.13371800417237</c:v>
                </c:pt>
                <c:pt idx="96">
                  <c:v>-1.011079623472</c:v>
                </c:pt>
                <c:pt idx="97">
                  <c:v>-0.738256382645668</c:v>
                </c:pt>
                <c:pt idx="98">
                  <c:v>-0.332939748703953</c:v>
                </c:pt>
                <c:pt idx="99">
                  <c:v>-0.285595608614409</c:v>
                </c:pt>
                <c:pt idx="100">
                  <c:v>-0.368026181615971</c:v>
                </c:pt>
                <c:pt idx="101">
                  <c:v>-0.473811401818738</c:v>
                </c:pt>
                <c:pt idx="102">
                  <c:v>-0.357494964356549</c:v>
                </c:pt>
                <c:pt idx="103">
                  <c:v>-0.213562587729742</c:v>
                </c:pt>
                <c:pt idx="104">
                  <c:v>-0.0850721746902717</c:v>
                </c:pt>
                <c:pt idx="105">
                  <c:v>-0.0911522763211938</c:v>
                </c:pt>
                <c:pt idx="106">
                  <c:v>-0.268913665956551</c:v>
                </c:pt>
                <c:pt idx="107">
                  <c:v>-0.368539566043855</c:v>
                </c:pt>
                <c:pt idx="108">
                  <c:v>-0.267992565182526</c:v>
                </c:pt>
                <c:pt idx="109">
                  <c:v>-0.189547766755272</c:v>
                </c:pt>
                <c:pt idx="110">
                  <c:v>0.298258531412364</c:v>
                </c:pt>
                <c:pt idx="111">
                  <c:v>0.320530905170183</c:v>
                </c:pt>
                <c:pt idx="112">
                  <c:v>-0.0345650057748971</c:v>
                </c:pt>
                <c:pt idx="113">
                  <c:v>-0.322157570127453</c:v>
                </c:pt>
                <c:pt idx="114">
                  <c:v>-0.270025479064574</c:v>
                </c:pt>
                <c:pt idx="115">
                  <c:v>-0.1953016873049</c:v>
                </c:pt>
                <c:pt idx="116">
                  <c:v>0.0534083523406999</c:v>
                </c:pt>
                <c:pt idx="117">
                  <c:v>0.221085514378096</c:v>
                </c:pt>
                <c:pt idx="118">
                  <c:v>0.0721402054375083</c:v>
                </c:pt>
                <c:pt idx="119">
                  <c:v>-0.0787430791478709</c:v>
                </c:pt>
                <c:pt idx="120">
                  <c:v>-0.0899197451039389</c:v>
                </c:pt>
                <c:pt idx="121">
                  <c:v>0.0381422386024814</c:v>
                </c:pt>
                <c:pt idx="122">
                  <c:v>0.576653282785829</c:v>
                </c:pt>
                <c:pt idx="123">
                  <c:v>0.555435532489022</c:v>
                </c:pt>
                <c:pt idx="124">
                  <c:v>0.234504016794462</c:v>
                </c:pt>
                <c:pt idx="125">
                  <c:v>0.0146405976536732</c:v>
                </c:pt>
                <c:pt idx="126">
                  <c:v>-0.0307172182799349</c:v>
                </c:pt>
                <c:pt idx="127">
                  <c:v>0.16618544871719</c:v>
                </c:pt>
                <c:pt idx="128">
                  <c:v>0.560082927640417</c:v>
                </c:pt>
                <c:pt idx="129">
                  <c:v>0.594926641253316</c:v>
                </c:pt>
                <c:pt idx="130">
                  <c:v>0.253849001508691</c:v>
                </c:pt>
                <c:pt idx="131">
                  <c:v>-0.211793806407763</c:v>
                </c:pt>
                <c:pt idx="132">
                  <c:v>-0.912164562089523</c:v>
                </c:pt>
                <c:pt idx="133">
                  <c:v>-1.2970032186573</c:v>
                </c:pt>
                <c:pt idx="134">
                  <c:v>-1.08116003356835</c:v>
                </c:pt>
                <c:pt idx="135">
                  <c:v>-0.71367670626227</c:v>
                </c:pt>
                <c:pt idx="136">
                  <c:v>-0.381800140248671</c:v>
                </c:pt>
                <c:pt idx="137">
                  <c:v>0.0790318728957407</c:v>
                </c:pt>
                <c:pt idx="138">
                  <c:v>0.374130845615392</c:v>
                </c:pt>
                <c:pt idx="139">
                  <c:v>0.4698120926806</c:v>
                </c:pt>
                <c:pt idx="140">
                  <c:v>0.435142579943505</c:v>
                </c:pt>
                <c:pt idx="141">
                  <c:v>-0.0690879391963258</c:v>
                </c:pt>
                <c:pt idx="142">
                  <c:v>-1.14226825847016</c:v>
                </c:pt>
                <c:pt idx="143">
                  <c:v>-2.32064758233487</c:v>
                </c:pt>
                <c:pt idx="144">
                  <c:v>-3.43469213151155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'독립변수_가공후'!$CD$3:$CD$147</c:f>
              <c:numCache>
                <c:formatCode>General</c:formatCode>
                <c:ptCount val="145"/>
                <c:pt idx="0">
                  <c:v>-0.324314005842753</c:v>
                </c:pt>
                <c:pt idx="1">
                  <c:v>-0.324314005842753</c:v>
                </c:pt>
                <c:pt idx="2">
                  <c:v>-0.324314005842753</c:v>
                </c:pt>
                <c:pt idx="3">
                  <c:v>-0.324314005842753</c:v>
                </c:pt>
                <c:pt idx="4">
                  <c:v>-0.324314005842753</c:v>
                </c:pt>
                <c:pt idx="5">
                  <c:v>-0.324314005842753</c:v>
                </c:pt>
                <c:pt idx="6">
                  <c:v>-0.324314005842753</c:v>
                </c:pt>
                <c:pt idx="7">
                  <c:v>-0.324314005842753</c:v>
                </c:pt>
                <c:pt idx="8">
                  <c:v>-0.324314005842753</c:v>
                </c:pt>
                <c:pt idx="9">
                  <c:v>-0.324314005842753</c:v>
                </c:pt>
                <c:pt idx="10">
                  <c:v>-0.324314005842753</c:v>
                </c:pt>
                <c:pt idx="11">
                  <c:v>-0.324314005842753</c:v>
                </c:pt>
                <c:pt idx="12">
                  <c:v>-0.324314005842753</c:v>
                </c:pt>
                <c:pt idx="13">
                  <c:v>-0.324314005842753</c:v>
                </c:pt>
                <c:pt idx="14">
                  <c:v>-0.324314005842753</c:v>
                </c:pt>
                <c:pt idx="15">
                  <c:v>-0.324314005842753</c:v>
                </c:pt>
                <c:pt idx="16">
                  <c:v>-0.324314005842753</c:v>
                </c:pt>
                <c:pt idx="17">
                  <c:v>-0.324314005842753</c:v>
                </c:pt>
                <c:pt idx="18">
                  <c:v>-0.324314005842753</c:v>
                </c:pt>
                <c:pt idx="19">
                  <c:v>-0.324314005842753</c:v>
                </c:pt>
                <c:pt idx="20">
                  <c:v>-0.324314005842753</c:v>
                </c:pt>
                <c:pt idx="21">
                  <c:v>-0.324314005842753</c:v>
                </c:pt>
                <c:pt idx="22">
                  <c:v>-0.324314005842753</c:v>
                </c:pt>
                <c:pt idx="23">
                  <c:v>-0.324314005842753</c:v>
                </c:pt>
                <c:pt idx="24">
                  <c:v>-0.324314005842753</c:v>
                </c:pt>
                <c:pt idx="25">
                  <c:v>-0.324314005842753</c:v>
                </c:pt>
                <c:pt idx="26">
                  <c:v>-0.324314005842753</c:v>
                </c:pt>
                <c:pt idx="27">
                  <c:v>-0.324314005842753</c:v>
                </c:pt>
                <c:pt idx="28">
                  <c:v>-0.324314005842753</c:v>
                </c:pt>
                <c:pt idx="29">
                  <c:v>-0.324314005842753</c:v>
                </c:pt>
                <c:pt idx="30">
                  <c:v>-0.324314005842753</c:v>
                </c:pt>
                <c:pt idx="31">
                  <c:v>-0.324314005842753</c:v>
                </c:pt>
                <c:pt idx="32">
                  <c:v>-0.324314005842753</c:v>
                </c:pt>
                <c:pt idx="33">
                  <c:v>-0.324314005842753</c:v>
                </c:pt>
                <c:pt idx="34">
                  <c:v>-0.324314005842753</c:v>
                </c:pt>
                <c:pt idx="35">
                  <c:v>-0.324314005842753</c:v>
                </c:pt>
                <c:pt idx="36">
                  <c:v>-0.324314005842753</c:v>
                </c:pt>
                <c:pt idx="37">
                  <c:v>-0.324314005842753</c:v>
                </c:pt>
                <c:pt idx="38">
                  <c:v>-0.324314005842753</c:v>
                </c:pt>
                <c:pt idx="39">
                  <c:v>-0.324314005842753</c:v>
                </c:pt>
                <c:pt idx="40">
                  <c:v>-0.324314005842753</c:v>
                </c:pt>
                <c:pt idx="41">
                  <c:v>-0.324314005842753</c:v>
                </c:pt>
                <c:pt idx="42">
                  <c:v>-0.324314005842753</c:v>
                </c:pt>
                <c:pt idx="43">
                  <c:v>-0.324314005842753</c:v>
                </c:pt>
                <c:pt idx="44">
                  <c:v>-0.324314005842753</c:v>
                </c:pt>
                <c:pt idx="45">
                  <c:v>-0.324314005842753</c:v>
                </c:pt>
                <c:pt idx="46">
                  <c:v>-0.324314005842753</c:v>
                </c:pt>
                <c:pt idx="47">
                  <c:v>-0.324314005842753</c:v>
                </c:pt>
                <c:pt idx="48">
                  <c:v>-0.324314005842753</c:v>
                </c:pt>
                <c:pt idx="49">
                  <c:v>-0.324314005842753</c:v>
                </c:pt>
                <c:pt idx="50">
                  <c:v>-0.324314005842753</c:v>
                </c:pt>
                <c:pt idx="51">
                  <c:v>-0.324314005842753</c:v>
                </c:pt>
                <c:pt idx="52">
                  <c:v>-0.324314005842753</c:v>
                </c:pt>
                <c:pt idx="53">
                  <c:v>-0.324314005842753</c:v>
                </c:pt>
                <c:pt idx="54">
                  <c:v>-0.324314005842753</c:v>
                </c:pt>
                <c:pt idx="55">
                  <c:v>-0.324314005842753</c:v>
                </c:pt>
                <c:pt idx="56">
                  <c:v>-0.324314005842753</c:v>
                </c:pt>
                <c:pt idx="57">
                  <c:v>-0.324314005842753</c:v>
                </c:pt>
                <c:pt idx="58">
                  <c:v>-0.324314005842753</c:v>
                </c:pt>
                <c:pt idx="59">
                  <c:v>-0.324314005842753</c:v>
                </c:pt>
                <c:pt idx="60">
                  <c:v>-0.324314005842753</c:v>
                </c:pt>
                <c:pt idx="61">
                  <c:v>-0.324314005842753</c:v>
                </c:pt>
                <c:pt idx="62">
                  <c:v>-0.324314005842753</c:v>
                </c:pt>
                <c:pt idx="63">
                  <c:v>-0.324314005842753</c:v>
                </c:pt>
                <c:pt idx="64">
                  <c:v>-0.324314005842753</c:v>
                </c:pt>
                <c:pt idx="65">
                  <c:v>-0.324314005842753</c:v>
                </c:pt>
                <c:pt idx="66">
                  <c:v>-0.324314005842753</c:v>
                </c:pt>
                <c:pt idx="67">
                  <c:v>-0.324314005842753</c:v>
                </c:pt>
                <c:pt idx="68">
                  <c:v>-0.324314005842753</c:v>
                </c:pt>
                <c:pt idx="69">
                  <c:v>-0.324314005842753</c:v>
                </c:pt>
                <c:pt idx="70">
                  <c:v>-0.324314005842753</c:v>
                </c:pt>
                <c:pt idx="71">
                  <c:v>-0.324314005842753</c:v>
                </c:pt>
                <c:pt idx="72">
                  <c:v>-0.324314005842753</c:v>
                </c:pt>
                <c:pt idx="73">
                  <c:v>-0.324314005842753</c:v>
                </c:pt>
                <c:pt idx="74">
                  <c:v>-0.324314005842753</c:v>
                </c:pt>
                <c:pt idx="75">
                  <c:v>-0.324314005842753</c:v>
                </c:pt>
                <c:pt idx="76">
                  <c:v>-0.324314005842753</c:v>
                </c:pt>
                <c:pt idx="77">
                  <c:v>-0.324314005842753</c:v>
                </c:pt>
                <c:pt idx="78">
                  <c:v>-0.324314005842753</c:v>
                </c:pt>
                <c:pt idx="79">
                  <c:v>-0.324314005842753</c:v>
                </c:pt>
                <c:pt idx="80">
                  <c:v>-0.324314005842753</c:v>
                </c:pt>
                <c:pt idx="81">
                  <c:v>-0.324314005842753</c:v>
                </c:pt>
                <c:pt idx="82">
                  <c:v>-0.324314005842753</c:v>
                </c:pt>
                <c:pt idx="83">
                  <c:v>-0.324314005842753</c:v>
                </c:pt>
                <c:pt idx="84">
                  <c:v>-0.324314005842753</c:v>
                </c:pt>
                <c:pt idx="85">
                  <c:v>-0.324314005842753</c:v>
                </c:pt>
                <c:pt idx="86">
                  <c:v>-0.324314005842753</c:v>
                </c:pt>
                <c:pt idx="87">
                  <c:v>-0.324314005842753</c:v>
                </c:pt>
                <c:pt idx="88">
                  <c:v>-0.324314005842753</c:v>
                </c:pt>
                <c:pt idx="89">
                  <c:v>-0.324314005842753</c:v>
                </c:pt>
                <c:pt idx="90">
                  <c:v>-0.324314005842753</c:v>
                </c:pt>
                <c:pt idx="91">
                  <c:v>-0.324314005842753</c:v>
                </c:pt>
                <c:pt idx="92">
                  <c:v>-0.324314005842753</c:v>
                </c:pt>
                <c:pt idx="93">
                  <c:v>-0.324314005842753</c:v>
                </c:pt>
                <c:pt idx="94">
                  <c:v>-0.324314005842753</c:v>
                </c:pt>
                <c:pt idx="95">
                  <c:v>-0.324314005842753</c:v>
                </c:pt>
                <c:pt idx="96">
                  <c:v>-0.324314005842753</c:v>
                </c:pt>
                <c:pt idx="97">
                  <c:v>-0.324314005842753</c:v>
                </c:pt>
                <c:pt idx="98">
                  <c:v>-0.324314005842753</c:v>
                </c:pt>
                <c:pt idx="99">
                  <c:v>-0.324314005842753</c:v>
                </c:pt>
                <c:pt idx="100">
                  <c:v>-0.324314005842753</c:v>
                </c:pt>
                <c:pt idx="101">
                  <c:v>-0.324314005842753</c:v>
                </c:pt>
                <c:pt idx="102">
                  <c:v>-0.324314005842753</c:v>
                </c:pt>
                <c:pt idx="103">
                  <c:v>-0.324314005842753</c:v>
                </c:pt>
                <c:pt idx="104">
                  <c:v>-0.324314005842753</c:v>
                </c:pt>
                <c:pt idx="105">
                  <c:v>-0.324314005842753</c:v>
                </c:pt>
                <c:pt idx="106">
                  <c:v>-0.324314005842753</c:v>
                </c:pt>
                <c:pt idx="107">
                  <c:v>-0.324314005842753</c:v>
                </c:pt>
                <c:pt idx="108">
                  <c:v>-0.324314005842753</c:v>
                </c:pt>
                <c:pt idx="109">
                  <c:v>-0.324314005842753</c:v>
                </c:pt>
                <c:pt idx="110">
                  <c:v>-0.324314005842753</c:v>
                </c:pt>
                <c:pt idx="111">
                  <c:v>-0.324314005842753</c:v>
                </c:pt>
                <c:pt idx="112">
                  <c:v>-0.324314005842753</c:v>
                </c:pt>
                <c:pt idx="113">
                  <c:v>-0.324314005842753</c:v>
                </c:pt>
                <c:pt idx="114">
                  <c:v>-0.324314005842753</c:v>
                </c:pt>
                <c:pt idx="115">
                  <c:v>-0.324314005842753</c:v>
                </c:pt>
                <c:pt idx="116">
                  <c:v>-0.324314005842753</c:v>
                </c:pt>
                <c:pt idx="117">
                  <c:v>-0.324314005842753</c:v>
                </c:pt>
                <c:pt idx="118">
                  <c:v>-0.324314005842753</c:v>
                </c:pt>
                <c:pt idx="119">
                  <c:v>-0.324314005842753</c:v>
                </c:pt>
                <c:pt idx="120">
                  <c:v>-0.324314005842753</c:v>
                </c:pt>
                <c:pt idx="121">
                  <c:v>-0.324314005842753</c:v>
                </c:pt>
                <c:pt idx="122">
                  <c:v>-0.324314005842753</c:v>
                </c:pt>
                <c:pt idx="123">
                  <c:v>-0.324314005842753</c:v>
                </c:pt>
                <c:pt idx="124">
                  <c:v>-0.324314005842753</c:v>
                </c:pt>
                <c:pt idx="125">
                  <c:v>-0.324314005842753</c:v>
                </c:pt>
                <c:pt idx="126">
                  <c:v>-0.324314005842753</c:v>
                </c:pt>
                <c:pt idx="127">
                  <c:v>-0.324314005842753</c:v>
                </c:pt>
                <c:pt idx="128">
                  <c:v>-0.324314005842753</c:v>
                </c:pt>
                <c:pt idx="129">
                  <c:v>-0.324314005842753</c:v>
                </c:pt>
                <c:pt idx="130">
                  <c:v>-0.324314005842753</c:v>
                </c:pt>
                <c:pt idx="131">
                  <c:v>-0.324314005842753</c:v>
                </c:pt>
                <c:pt idx="132">
                  <c:v>-0.324314005842753</c:v>
                </c:pt>
                <c:pt idx="133">
                  <c:v>-0.324314005842753</c:v>
                </c:pt>
                <c:pt idx="134">
                  <c:v>-0.324314005842753</c:v>
                </c:pt>
                <c:pt idx="135">
                  <c:v>-0.324314005842753</c:v>
                </c:pt>
                <c:pt idx="136">
                  <c:v>-0.324314005842753</c:v>
                </c:pt>
                <c:pt idx="137">
                  <c:v>-0.324314005842753</c:v>
                </c:pt>
                <c:pt idx="138">
                  <c:v>-0.324314005842753</c:v>
                </c:pt>
                <c:pt idx="139">
                  <c:v>-0.324314005842753</c:v>
                </c:pt>
                <c:pt idx="140">
                  <c:v>-0.324314005842753</c:v>
                </c:pt>
                <c:pt idx="141">
                  <c:v>-0.324314005842753</c:v>
                </c:pt>
                <c:pt idx="142">
                  <c:v>-0.324314005842753</c:v>
                </c:pt>
                <c:pt idx="143">
                  <c:v>-0.324314005842753</c:v>
                </c:pt>
                <c:pt idx="144">
                  <c:v>-0.324314005842753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'독립변수_가공후'!$S$3:$S$147</c:f>
              <c:numCache>
                <c:formatCode>General</c:formatCode>
                <c:ptCount val="145"/>
                <c:pt idx="0">
                  <c:v>1.56044811640899</c:v>
                </c:pt>
                <c:pt idx="1">
                  <c:v>1.51895977024644</c:v>
                </c:pt>
                <c:pt idx="2">
                  <c:v>1.30806600125169</c:v>
                </c:pt>
                <c:pt idx="3">
                  <c:v>0.954521015261863</c:v>
                </c:pt>
                <c:pt idx="4">
                  <c:v>0.714974591705285</c:v>
                </c:pt>
                <c:pt idx="5">
                  <c:v>0.489343236831049</c:v>
                </c:pt>
                <c:pt idx="6">
                  <c:v>0.27008429354313</c:v>
                </c:pt>
                <c:pt idx="7">
                  <c:v>0.176146379037633</c:v>
                </c:pt>
                <c:pt idx="8">
                  <c:v>0.0649689892133068</c:v>
                </c:pt>
                <c:pt idx="9">
                  <c:v>0.0308073450772753</c:v>
                </c:pt>
                <c:pt idx="10">
                  <c:v>-0.0803434730571978</c:v>
                </c:pt>
                <c:pt idx="11">
                  <c:v>-0.0161163542357575</c:v>
                </c:pt>
                <c:pt idx="12">
                  <c:v>-0.0812155126925795</c:v>
                </c:pt>
                <c:pt idx="13">
                  <c:v>-0.159626851162704</c:v>
                </c:pt>
                <c:pt idx="14">
                  <c:v>-0.174752443938877</c:v>
                </c:pt>
                <c:pt idx="15">
                  <c:v>-0.246645197797274</c:v>
                </c:pt>
                <c:pt idx="16">
                  <c:v>-0.195571629835391</c:v>
                </c:pt>
                <c:pt idx="17">
                  <c:v>-0.103298887332045</c:v>
                </c:pt>
                <c:pt idx="18">
                  <c:v>-0.146847950173303</c:v>
                </c:pt>
                <c:pt idx="19">
                  <c:v>-0.189452497137125</c:v>
                </c:pt>
                <c:pt idx="20">
                  <c:v>-0.174554995985102</c:v>
                </c:pt>
                <c:pt idx="21">
                  <c:v>0.0659931351347416</c:v>
                </c:pt>
                <c:pt idx="22">
                  <c:v>0.302895427879527</c:v>
                </c:pt>
                <c:pt idx="23">
                  <c:v>0.427960912726143</c:v>
                </c:pt>
                <c:pt idx="24">
                  <c:v>0.438494754999987</c:v>
                </c:pt>
                <c:pt idx="25">
                  <c:v>0.521659800594758</c:v>
                </c:pt>
                <c:pt idx="26">
                  <c:v>0.538174724113153</c:v>
                </c:pt>
                <c:pt idx="27">
                  <c:v>0.330754727128934</c:v>
                </c:pt>
                <c:pt idx="28">
                  <c:v>0.231770197123719</c:v>
                </c:pt>
                <c:pt idx="29">
                  <c:v>0.249969040709628</c:v>
                </c:pt>
                <c:pt idx="30">
                  <c:v>0.299566188972806</c:v>
                </c:pt>
                <c:pt idx="31">
                  <c:v>0.222884710789469</c:v>
                </c:pt>
                <c:pt idx="32">
                  <c:v>-0.0515794250706561</c:v>
                </c:pt>
                <c:pt idx="33">
                  <c:v>-0.302989643577703</c:v>
                </c:pt>
                <c:pt idx="34">
                  <c:v>-0.320350051623179</c:v>
                </c:pt>
                <c:pt idx="35">
                  <c:v>-0.0694404747065888</c:v>
                </c:pt>
                <c:pt idx="36">
                  <c:v>0.335177558090807</c:v>
                </c:pt>
                <c:pt idx="37">
                  <c:v>0.59282968154946</c:v>
                </c:pt>
                <c:pt idx="38">
                  <c:v>0.850116508708368</c:v>
                </c:pt>
                <c:pt idx="39">
                  <c:v>0.751498326454714</c:v>
                </c:pt>
                <c:pt idx="40">
                  <c:v>0.303702892269558</c:v>
                </c:pt>
                <c:pt idx="41">
                  <c:v>-0.0533639250841246</c:v>
                </c:pt>
                <c:pt idx="42">
                  <c:v>-0.279136375320501</c:v>
                </c:pt>
                <c:pt idx="43">
                  <c:v>-0.364314745038528</c:v>
                </c:pt>
                <c:pt idx="44">
                  <c:v>-0.321284400002612</c:v>
                </c:pt>
                <c:pt idx="45">
                  <c:v>0.11235095602183</c:v>
                </c:pt>
                <c:pt idx="46">
                  <c:v>0.178579116092193</c:v>
                </c:pt>
                <c:pt idx="47">
                  <c:v>0.197874513631075</c:v>
                </c:pt>
                <c:pt idx="48">
                  <c:v>0.331975456611314</c:v>
                </c:pt>
                <c:pt idx="49">
                  <c:v>0.604386384268187</c:v>
                </c:pt>
                <c:pt idx="50">
                  <c:v>0.963705582809624</c:v>
                </c:pt>
                <c:pt idx="51">
                  <c:v>0.958887713834345</c:v>
                </c:pt>
                <c:pt idx="52">
                  <c:v>0.540145902684152</c:v>
                </c:pt>
                <c:pt idx="53">
                  <c:v>-0.0182552999471229</c:v>
                </c:pt>
                <c:pt idx="54">
                  <c:v>-0.609466993780217</c:v>
                </c:pt>
                <c:pt idx="55">
                  <c:v>-1.5542514563107</c:v>
                </c:pt>
                <c:pt idx="56">
                  <c:v>-2.4231629000729</c:v>
                </c:pt>
                <c:pt idx="57">
                  <c:v>-3.21077317273066</c:v>
                </c:pt>
                <c:pt idx="58">
                  <c:v>-3.75436601469805</c:v>
                </c:pt>
                <c:pt idx="59">
                  <c:v>-3.54187389600132</c:v>
                </c:pt>
                <c:pt idx="60">
                  <c:v>-2.84607495984726</c:v>
                </c:pt>
                <c:pt idx="61">
                  <c:v>-1.55379296077819</c:v>
                </c:pt>
                <c:pt idx="62">
                  <c:v>-0.325806501120458</c:v>
                </c:pt>
                <c:pt idx="63">
                  <c:v>0.626260968532531</c:v>
                </c:pt>
                <c:pt idx="64">
                  <c:v>1.11728793839275</c:v>
                </c:pt>
                <c:pt idx="65">
                  <c:v>1.29149360287504</c:v>
                </c:pt>
                <c:pt idx="66">
                  <c:v>1.29933909116172</c:v>
                </c:pt>
                <c:pt idx="67">
                  <c:v>1.18450360158104</c:v>
                </c:pt>
                <c:pt idx="68">
                  <c:v>1.1043836916541</c:v>
                </c:pt>
                <c:pt idx="69">
                  <c:v>0.909865652225457</c:v>
                </c:pt>
                <c:pt idx="70">
                  <c:v>0.939257631925075</c:v>
                </c:pt>
                <c:pt idx="71">
                  <c:v>1.18995002283659</c:v>
                </c:pt>
                <c:pt idx="72">
                  <c:v>1.53587681831546</c:v>
                </c:pt>
                <c:pt idx="73">
                  <c:v>1.9849919078424</c:v>
                </c:pt>
                <c:pt idx="74">
                  <c:v>2.10828304504314</c:v>
                </c:pt>
                <c:pt idx="75">
                  <c:v>1.48440374800656</c:v>
                </c:pt>
                <c:pt idx="76">
                  <c:v>0.646817696239846</c:v>
                </c:pt>
                <c:pt idx="77">
                  <c:v>-0.0782717765137508</c:v>
                </c:pt>
                <c:pt idx="78">
                  <c:v>-0.704141688290943</c:v>
                </c:pt>
                <c:pt idx="79">
                  <c:v>-0.992878127415606</c:v>
                </c:pt>
                <c:pt idx="80">
                  <c:v>-0.899547705912861</c:v>
                </c:pt>
                <c:pt idx="81">
                  <c:v>-0.613812394090011</c:v>
                </c:pt>
                <c:pt idx="82">
                  <c:v>-0.191163491996496</c:v>
                </c:pt>
                <c:pt idx="83">
                  <c:v>0.197297026449135</c:v>
                </c:pt>
                <c:pt idx="84">
                  <c:v>0.601627886323983</c:v>
                </c:pt>
                <c:pt idx="85">
                  <c:v>1.33272895267368</c:v>
                </c:pt>
                <c:pt idx="86">
                  <c:v>2.0018395649477</c:v>
                </c:pt>
                <c:pt idx="87">
                  <c:v>1.86881251920473</c:v>
                </c:pt>
                <c:pt idx="88">
                  <c:v>1.28337224789205</c:v>
                </c:pt>
                <c:pt idx="89">
                  <c:v>0.271866958181141</c:v>
                </c:pt>
                <c:pt idx="90">
                  <c:v>-0.380365482364819</c:v>
                </c:pt>
                <c:pt idx="91">
                  <c:v>-0.693768682025202</c:v>
                </c:pt>
                <c:pt idx="92">
                  <c:v>-1.08825345101916</c:v>
                </c:pt>
                <c:pt idx="93">
                  <c:v>-0.859977141787182</c:v>
                </c:pt>
                <c:pt idx="94">
                  <c:v>-0.305557224201883</c:v>
                </c:pt>
                <c:pt idx="95">
                  <c:v>0.215254680692636</c:v>
                </c:pt>
                <c:pt idx="96">
                  <c:v>0.559605595915996</c:v>
                </c:pt>
                <c:pt idx="97">
                  <c:v>0.576524504330372</c:v>
                </c:pt>
                <c:pt idx="98">
                  <c:v>0.0997031580684338</c:v>
                </c:pt>
                <c:pt idx="99">
                  <c:v>-0.487669927760652</c:v>
                </c:pt>
                <c:pt idx="100">
                  <c:v>-1.05246169599005</c:v>
                </c:pt>
                <c:pt idx="101">
                  <c:v>-1.46592329777897</c:v>
                </c:pt>
                <c:pt idx="102">
                  <c:v>-1.67917810882742</c:v>
                </c:pt>
                <c:pt idx="103">
                  <c:v>-1.59530138602834</c:v>
                </c:pt>
                <c:pt idx="104">
                  <c:v>-1.18391947467301</c:v>
                </c:pt>
                <c:pt idx="105">
                  <c:v>-0.783548286590779</c:v>
                </c:pt>
                <c:pt idx="106">
                  <c:v>-0.566864093271696</c:v>
                </c:pt>
                <c:pt idx="107">
                  <c:v>-0.114859269659874</c:v>
                </c:pt>
                <c:pt idx="108">
                  <c:v>0.349174264217947</c:v>
                </c:pt>
                <c:pt idx="109">
                  <c:v>0.447014500147263</c:v>
                </c:pt>
                <c:pt idx="110">
                  <c:v>0.471310024149458</c:v>
                </c:pt>
                <c:pt idx="111">
                  <c:v>0.0961482593734042</c:v>
                </c:pt>
                <c:pt idx="112">
                  <c:v>-0.28198206550601</c:v>
                </c:pt>
                <c:pt idx="113">
                  <c:v>-0.510478279612135</c:v>
                </c:pt>
                <c:pt idx="114">
                  <c:v>-0.466812089778974</c:v>
                </c:pt>
                <c:pt idx="115">
                  <c:v>-0.369071635629369</c:v>
                </c:pt>
                <c:pt idx="116">
                  <c:v>0.0751695745239287</c:v>
                </c:pt>
                <c:pt idx="117">
                  <c:v>0.629180214418669</c:v>
                </c:pt>
                <c:pt idx="118">
                  <c:v>0.989583778784618</c:v>
                </c:pt>
                <c:pt idx="119">
                  <c:v>1.23444684891988</c:v>
                </c:pt>
                <c:pt idx="120">
                  <c:v>1.18095267216835</c:v>
                </c:pt>
                <c:pt idx="121">
                  <c:v>1.00182174560598</c:v>
                </c:pt>
                <c:pt idx="122">
                  <c:v>0.544802283546284</c:v>
                </c:pt>
                <c:pt idx="123">
                  <c:v>-0.0265569727948669</c:v>
                </c:pt>
                <c:pt idx="124">
                  <c:v>-0.580399865068675</c:v>
                </c:pt>
                <c:pt idx="125">
                  <c:v>-0.74695653210233</c:v>
                </c:pt>
                <c:pt idx="126">
                  <c:v>-0.700067772519261</c:v>
                </c:pt>
                <c:pt idx="127">
                  <c:v>-0.63298993979081</c:v>
                </c:pt>
                <c:pt idx="128">
                  <c:v>-0.372428028309137</c:v>
                </c:pt>
                <c:pt idx="129">
                  <c:v>-0.442852621150223</c:v>
                </c:pt>
                <c:pt idx="130">
                  <c:v>-0.459744400041354</c:v>
                </c:pt>
                <c:pt idx="131">
                  <c:v>-0.345803384097078</c:v>
                </c:pt>
                <c:pt idx="132">
                  <c:v>-0.308962210686075</c:v>
                </c:pt>
                <c:pt idx="133">
                  <c:v>-0.0113493380198429</c:v>
                </c:pt>
                <c:pt idx="134">
                  <c:v>0.551655976102964</c:v>
                </c:pt>
                <c:pt idx="135">
                  <c:v>0.505966057550886</c:v>
                </c:pt>
                <c:pt idx="136">
                  <c:v>0.370542044821671</c:v>
                </c:pt>
                <c:pt idx="137">
                  <c:v>0.305234461609945</c:v>
                </c:pt>
                <c:pt idx="138">
                  <c:v>-0.0128541892337721</c:v>
                </c:pt>
                <c:pt idx="139">
                  <c:v>-0.542601462053226</c:v>
                </c:pt>
                <c:pt idx="140">
                  <c:v>-0.876579045680825</c:v>
                </c:pt>
                <c:pt idx="141">
                  <c:v>-0.942603607057927</c:v>
                </c:pt>
                <c:pt idx="142">
                  <c:v>-1.35102022063159</c:v>
                </c:pt>
                <c:pt idx="143">
                  <c:v>-1.6370292044733</c:v>
                </c:pt>
                <c:pt idx="144">
                  <c:v>-2.09871060953436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'독립변수_가공후'!$CE$3:$CE$147</c:f>
              <c:numCache>
                <c:formatCode>General</c:formatCode>
                <c:ptCount val="145"/>
                <c:pt idx="0">
                  <c:v>-0.586213290810983</c:v>
                </c:pt>
                <c:pt idx="1">
                  <c:v>-0.586213290810983</c:v>
                </c:pt>
                <c:pt idx="2">
                  <c:v>-0.586213290810983</c:v>
                </c:pt>
                <c:pt idx="3">
                  <c:v>-0.586213290810983</c:v>
                </c:pt>
                <c:pt idx="4">
                  <c:v>-0.586213290810983</c:v>
                </c:pt>
                <c:pt idx="5">
                  <c:v>-0.586213290810983</c:v>
                </c:pt>
                <c:pt idx="6">
                  <c:v>-0.586213290810983</c:v>
                </c:pt>
                <c:pt idx="7">
                  <c:v>-0.586213290810983</c:v>
                </c:pt>
                <c:pt idx="8">
                  <c:v>-0.586213290810983</c:v>
                </c:pt>
                <c:pt idx="9">
                  <c:v>-0.586213290810983</c:v>
                </c:pt>
                <c:pt idx="10">
                  <c:v>-0.586213290810983</c:v>
                </c:pt>
                <c:pt idx="11">
                  <c:v>-0.586213290810983</c:v>
                </c:pt>
                <c:pt idx="12">
                  <c:v>-0.586213290810983</c:v>
                </c:pt>
                <c:pt idx="13">
                  <c:v>-0.586213290810983</c:v>
                </c:pt>
                <c:pt idx="14">
                  <c:v>-0.586213290810983</c:v>
                </c:pt>
                <c:pt idx="15">
                  <c:v>-0.586213290810983</c:v>
                </c:pt>
                <c:pt idx="16">
                  <c:v>-0.586213290810983</c:v>
                </c:pt>
                <c:pt idx="17">
                  <c:v>-0.586213290810983</c:v>
                </c:pt>
                <c:pt idx="18">
                  <c:v>-0.586213290810983</c:v>
                </c:pt>
                <c:pt idx="19">
                  <c:v>-0.586213290810983</c:v>
                </c:pt>
                <c:pt idx="20">
                  <c:v>-0.586213290810983</c:v>
                </c:pt>
                <c:pt idx="21">
                  <c:v>-0.586213290810983</c:v>
                </c:pt>
                <c:pt idx="22">
                  <c:v>-0.586213290810983</c:v>
                </c:pt>
                <c:pt idx="23">
                  <c:v>-0.586213290810983</c:v>
                </c:pt>
                <c:pt idx="24">
                  <c:v>-0.586213290810983</c:v>
                </c:pt>
                <c:pt idx="25">
                  <c:v>-0.586213290810983</c:v>
                </c:pt>
                <c:pt idx="26">
                  <c:v>-0.586213290810983</c:v>
                </c:pt>
                <c:pt idx="27">
                  <c:v>-0.586213290810983</c:v>
                </c:pt>
                <c:pt idx="28">
                  <c:v>-0.586213290810983</c:v>
                </c:pt>
                <c:pt idx="29">
                  <c:v>-0.586213290810983</c:v>
                </c:pt>
                <c:pt idx="30">
                  <c:v>-0.586213290810983</c:v>
                </c:pt>
                <c:pt idx="31">
                  <c:v>-0.586213290810983</c:v>
                </c:pt>
                <c:pt idx="32">
                  <c:v>-0.586213290810983</c:v>
                </c:pt>
                <c:pt idx="33">
                  <c:v>-0.586213290810983</c:v>
                </c:pt>
                <c:pt idx="34">
                  <c:v>-0.586213290810983</c:v>
                </c:pt>
                <c:pt idx="35">
                  <c:v>-0.586213290810983</c:v>
                </c:pt>
                <c:pt idx="36">
                  <c:v>-0.586213290810983</c:v>
                </c:pt>
                <c:pt idx="37">
                  <c:v>-0.586213290810983</c:v>
                </c:pt>
                <c:pt idx="38">
                  <c:v>-0.586213290810983</c:v>
                </c:pt>
                <c:pt idx="39">
                  <c:v>-0.586213290810983</c:v>
                </c:pt>
                <c:pt idx="40">
                  <c:v>-0.586213290810983</c:v>
                </c:pt>
                <c:pt idx="41">
                  <c:v>-0.586213290810983</c:v>
                </c:pt>
                <c:pt idx="42">
                  <c:v>-0.586213290810983</c:v>
                </c:pt>
                <c:pt idx="43">
                  <c:v>-0.586213290810983</c:v>
                </c:pt>
                <c:pt idx="44">
                  <c:v>-0.586213290810983</c:v>
                </c:pt>
                <c:pt idx="45">
                  <c:v>-0.586213290810983</c:v>
                </c:pt>
                <c:pt idx="46">
                  <c:v>-0.586213290810983</c:v>
                </c:pt>
                <c:pt idx="47">
                  <c:v>-0.586213290810983</c:v>
                </c:pt>
                <c:pt idx="48">
                  <c:v>-0.586213290810983</c:v>
                </c:pt>
                <c:pt idx="49">
                  <c:v>-0.586213290810983</c:v>
                </c:pt>
                <c:pt idx="50">
                  <c:v>-0.586213290810983</c:v>
                </c:pt>
                <c:pt idx="51">
                  <c:v>-0.586213290810983</c:v>
                </c:pt>
                <c:pt idx="52">
                  <c:v>-0.586213290810983</c:v>
                </c:pt>
                <c:pt idx="53">
                  <c:v>-0.586213290810983</c:v>
                </c:pt>
                <c:pt idx="54">
                  <c:v>-0.586213290810983</c:v>
                </c:pt>
                <c:pt idx="55">
                  <c:v>-0.586213290810983</c:v>
                </c:pt>
                <c:pt idx="56">
                  <c:v>-0.586213290810983</c:v>
                </c:pt>
                <c:pt idx="57">
                  <c:v>-0.586213290810983</c:v>
                </c:pt>
                <c:pt idx="58">
                  <c:v>-0.586213290810983</c:v>
                </c:pt>
                <c:pt idx="59">
                  <c:v>-0.586213290810983</c:v>
                </c:pt>
                <c:pt idx="60">
                  <c:v>-0.586213290810983</c:v>
                </c:pt>
                <c:pt idx="61">
                  <c:v>-0.586213290810983</c:v>
                </c:pt>
                <c:pt idx="62">
                  <c:v>-0.586213290810983</c:v>
                </c:pt>
                <c:pt idx="63">
                  <c:v>-0.586213290810983</c:v>
                </c:pt>
                <c:pt idx="64">
                  <c:v>-0.586213290810983</c:v>
                </c:pt>
                <c:pt idx="65">
                  <c:v>-0.586213290810983</c:v>
                </c:pt>
                <c:pt idx="66">
                  <c:v>-0.586213290810983</c:v>
                </c:pt>
                <c:pt idx="67">
                  <c:v>-0.586213290810983</c:v>
                </c:pt>
                <c:pt idx="68">
                  <c:v>-0.586213290810983</c:v>
                </c:pt>
                <c:pt idx="69">
                  <c:v>-0.586213290810983</c:v>
                </c:pt>
                <c:pt idx="70">
                  <c:v>-0.586213290810983</c:v>
                </c:pt>
                <c:pt idx="71">
                  <c:v>-0.586213290810983</c:v>
                </c:pt>
                <c:pt idx="72">
                  <c:v>-0.586213290810983</c:v>
                </c:pt>
                <c:pt idx="73">
                  <c:v>-0.586213290810983</c:v>
                </c:pt>
                <c:pt idx="74">
                  <c:v>-0.586213290810983</c:v>
                </c:pt>
                <c:pt idx="75">
                  <c:v>-0.586213290810983</c:v>
                </c:pt>
                <c:pt idx="76">
                  <c:v>-0.586213290810983</c:v>
                </c:pt>
                <c:pt idx="77">
                  <c:v>-0.586213290810983</c:v>
                </c:pt>
                <c:pt idx="78">
                  <c:v>-0.586213290810983</c:v>
                </c:pt>
                <c:pt idx="79">
                  <c:v>-0.586213290810983</c:v>
                </c:pt>
                <c:pt idx="80">
                  <c:v>-0.586213290810983</c:v>
                </c:pt>
                <c:pt idx="81">
                  <c:v>-0.586213290810983</c:v>
                </c:pt>
                <c:pt idx="82">
                  <c:v>-0.586213290810983</c:v>
                </c:pt>
                <c:pt idx="83">
                  <c:v>-0.586213290810983</c:v>
                </c:pt>
                <c:pt idx="84">
                  <c:v>-0.586213290810983</c:v>
                </c:pt>
                <c:pt idx="85">
                  <c:v>-0.586213290810983</c:v>
                </c:pt>
                <c:pt idx="86">
                  <c:v>-0.586213290810983</c:v>
                </c:pt>
                <c:pt idx="87">
                  <c:v>-0.586213290810983</c:v>
                </c:pt>
                <c:pt idx="88">
                  <c:v>-0.586213290810983</c:v>
                </c:pt>
                <c:pt idx="89">
                  <c:v>-0.586213290810983</c:v>
                </c:pt>
                <c:pt idx="90">
                  <c:v>-0.586213290810983</c:v>
                </c:pt>
                <c:pt idx="91">
                  <c:v>-0.586213290810983</c:v>
                </c:pt>
                <c:pt idx="92">
                  <c:v>-0.586213290810983</c:v>
                </c:pt>
                <c:pt idx="93">
                  <c:v>-0.586213290810983</c:v>
                </c:pt>
                <c:pt idx="94">
                  <c:v>-0.586213290810983</c:v>
                </c:pt>
                <c:pt idx="95">
                  <c:v>-0.586213290810983</c:v>
                </c:pt>
                <c:pt idx="96">
                  <c:v>-0.586213290810983</c:v>
                </c:pt>
                <c:pt idx="97">
                  <c:v>-0.586213290810983</c:v>
                </c:pt>
                <c:pt idx="98">
                  <c:v>-0.586213290810983</c:v>
                </c:pt>
                <c:pt idx="99">
                  <c:v>-0.586213290810983</c:v>
                </c:pt>
                <c:pt idx="100">
                  <c:v>-0.586213290810983</c:v>
                </c:pt>
                <c:pt idx="101">
                  <c:v>-0.586213290810983</c:v>
                </c:pt>
                <c:pt idx="102">
                  <c:v>-0.586213290810983</c:v>
                </c:pt>
                <c:pt idx="103">
                  <c:v>-0.586213290810983</c:v>
                </c:pt>
                <c:pt idx="104">
                  <c:v>-0.586213290810983</c:v>
                </c:pt>
                <c:pt idx="105">
                  <c:v>-0.586213290810983</c:v>
                </c:pt>
                <c:pt idx="106">
                  <c:v>-0.586213290810983</c:v>
                </c:pt>
                <c:pt idx="107">
                  <c:v>-0.586213290810983</c:v>
                </c:pt>
                <c:pt idx="108">
                  <c:v>-0.586213290810983</c:v>
                </c:pt>
                <c:pt idx="109">
                  <c:v>-0.586213290810983</c:v>
                </c:pt>
                <c:pt idx="110">
                  <c:v>-0.586213290810983</c:v>
                </c:pt>
                <c:pt idx="111">
                  <c:v>-0.586213290810983</c:v>
                </c:pt>
                <c:pt idx="112">
                  <c:v>-0.586213290810983</c:v>
                </c:pt>
                <c:pt idx="113">
                  <c:v>-0.586213290810983</c:v>
                </c:pt>
                <c:pt idx="114">
                  <c:v>-0.586213290810983</c:v>
                </c:pt>
                <c:pt idx="115">
                  <c:v>-0.586213290810983</c:v>
                </c:pt>
                <c:pt idx="116">
                  <c:v>-0.586213290810983</c:v>
                </c:pt>
                <c:pt idx="117">
                  <c:v>-0.586213290810983</c:v>
                </c:pt>
                <c:pt idx="118">
                  <c:v>-0.586213290810983</c:v>
                </c:pt>
                <c:pt idx="119">
                  <c:v>-0.586213290810983</c:v>
                </c:pt>
                <c:pt idx="120">
                  <c:v>-0.586213290810983</c:v>
                </c:pt>
                <c:pt idx="121">
                  <c:v>-0.586213290810983</c:v>
                </c:pt>
                <c:pt idx="122">
                  <c:v>-0.586213290810983</c:v>
                </c:pt>
                <c:pt idx="123">
                  <c:v>-0.586213290810983</c:v>
                </c:pt>
                <c:pt idx="124">
                  <c:v>-0.586213290810983</c:v>
                </c:pt>
                <c:pt idx="125">
                  <c:v>-0.586213290810983</c:v>
                </c:pt>
                <c:pt idx="126">
                  <c:v>-0.586213290810983</c:v>
                </c:pt>
                <c:pt idx="127">
                  <c:v>-0.586213290810983</c:v>
                </c:pt>
                <c:pt idx="128">
                  <c:v>-0.586213290810983</c:v>
                </c:pt>
                <c:pt idx="129">
                  <c:v>-0.586213290810983</c:v>
                </c:pt>
                <c:pt idx="130">
                  <c:v>-0.586213290810983</c:v>
                </c:pt>
                <c:pt idx="131">
                  <c:v>-0.586213290810983</c:v>
                </c:pt>
                <c:pt idx="132">
                  <c:v>-0.586213290810983</c:v>
                </c:pt>
                <c:pt idx="133">
                  <c:v>-0.586213290810983</c:v>
                </c:pt>
                <c:pt idx="134">
                  <c:v>-0.586213290810983</c:v>
                </c:pt>
                <c:pt idx="135">
                  <c:v>-0.586213290810983</c:v>
                </c:pt>
                <c:pt idx="136">
                  <c:v>-0.586213290810983</c:v>
                </c:pt>
                <c:pt idx="137">
                  <c:v>-0.586213290810983</c:v>
                </c:pt>
                <c:pt idx="138">
                  <c:v>-0.586213290810983</c:v>
                </c:pt>
                <c:pt idx="139">
                  <c:v>-0.586213290810983</c:v>
                </c:pt>
                <c:pt idx="140">
                  <c:v>-0.586213290810983</c:v>
                </c:pt>
                <c:pt idx="141">
                  <c:v>-0.586213290810983</c:v>
                </c:pt>
                <c:pt idx="142">
                  <c:v>-0.586213290810983</c:v>
                </c:pt>
                <c:pt idx="143">
                  <c:v>-0.586213290810983</c:v>
                </c:pt>
                <c:pt idx="144">
                  <c:v>-0.586213290810983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'독립변수_가공후'!$T$3:$T$147</c:f>
              <c:numCache>
                <c:formatCode>General</c:formatCode>
                <c:ptCount val="145"/>
                <c:pt idx="0">
                  <c:v>-0.792575200380666</c:v>
                </c:pt>
                <c:pt idx="1">
                  <c:v>-0.478035384545146</c:v>
                </c:pt>
                <c:pt idx="2">
                  <c:v>-0.089166810495367</c:v>
                </c:pt>
                <c:pt idx="3">
                  <c:v>0.163952545406085</c:v>
                </c:pt>
                <c:pt idx="4">
                  <c:v>0.189170744259351</c:v>
                </c:pt>
                <c:pt idx="5">
                  <c:v>0.0495421469557295</c:v>
                </c:pt>
                <c:pt idx="6">
                  <c:v>-0.131542041880102</c:v>
                </c:pt>
                <c:pt idx="7">
                  <c:v>-0.189296088655251</c:v>
                </c:pt>
                <c:pt idx="8">
                  <c:v>-0.097876785700056</c:v>
                </c:pt>
                <c:pt idx="9">
                  <c:v>-0.0943721076119392</c:v>
                </c:pt>
                <c:pt idx="10">
                  <c:v>-0.126977210645398</c:v>
                </c:pt>
                <c:pt idx="11">
                  <c:v>-0.25223761741995</c:v>
                </c:pt>
                <c:pt idx="12">
                  <c:v>-0.368660843884822</c:v>
                </c:pt>
                <c:pt idx="13">
                  <c:v>-0.512208081815643</c:v>
                </c:pt>
                <c:pt idx="14">
                  <c:v>-0.458564868949775</c:v>
                </c:pt>
                <c:pt idx="15">
                  <c:v>-0.231967256859619</c:v>
                </c:pt>
                <c:pt idx="16">
                  <c:v>-0.0609417885689149</c:v>
                </c:pt>
                <c:pt idx="17">
                  <c:v>-0.0214590515294641</c:v>
                </c:pt>
                <c:pt idx="18">
                  <c:v>-0.0901518828388702</c:v>
                </c:pt>
                <c:pt idx="19">
                  <c:v>-0.111359739543748</c:v>
                </c:pt>
                <c:pt idx="20">
                  <c:v>-0.129483443176759</c:v>
                </c:pt>
                <c:pt idx="21">
                  <c:v>-0.296119788173898</c:v>
                </c:pt>
                <c:pt idx="22">
                  <c:v>-0.619669191749785</c:v>
                </c:pt>
                <c:pt idx="23">
                  <c:v>-0.818600131637867</c:v>
                </c:pt>
                <c:pt idx="24">
                  <c:v>-0.767659486063369</c:v>
                </c:pt>
                <c:pt idx="25">
                  <c:v>-0.421235530305533</c:v>
                </c:pt>
                <c:pt idx="26">
                  <c:v>-0.0384935600333728</c:v>
                </c:pt>
                <c:pt idx="27">
                  <c:v>0.191215050019547</c:v>
                </c:pt>
                <c:pt idx="28">
                  <c:v>0.25910148492696</c:v>
                </c:pt>
                <c:pt idx="29">
                  <c:v>0.194007646082766</c:v>
                </c:pt>
                <c:pt idx="30">
                  <c:v>0.176721489693358</c:v>
                </c:pt>
                <c:pt idx="31">
                  <c:v>0.423033617784433</c:v>
                </c:pt>
                <c:pt idx="32">
                  <c:v>0.624609957468445</c:v>
                </c:pt>
                <c:pt idx="33">
                  <c:v>0.435644926417372</c:v>
                </c:pt>
                <c:pt idx="34">
                  <c:v>-0.0389710591485856</c:v>
                </c:pt>
                <c:pt idx="35">
                  <c:v>-0.630901788798867</c:v>
                </c:pt>
                <c:pt idx="36">
                  <c:v>-0.747313961039094</c:v>
                </c:pt>
                <c:pt idx="37">
                  <c:v>-0.498035612776676</c:v>
                </c:pt>
                <c:pt idx="38">
                  <c:v>-0.136808577372388</c:v>
                </c:pt>
                <c:pt idx="39">
                  <c:v>0.211990363097178</c:v>
                </c:pt>
                <c:pt idx="40">
                  <c:v>0.512772143116139</c:v>
                </c:pt>
                <c:pt idx="41">
                  <c:v>0.48477271443587</c:v>
                </c:pt>
                <c:pt idx="42">
                  <c:v>0.0373714730355649</c:v>
                </c:pt>
                <c:pt idx="43">
                  <c:v>-0.292539856839457</c:v>
                </c:pt>
                <c:pt idx="44">
                  <c:v>-0.716254957797436</c:v>
                </c:pt>
                <c:pt idx="45">
                  <c:v>-1.31108953380453</c:v>
                </c:pt>
                <c:pt idx="46">
                  <c:v>-1.85945515522878</c:v>
                </c:pt>
                <c:pt idx="47">
                  <c:v>-2.14656049134846</c:v>
                </c:pt>
                <c:pt idx="48">
                  <c:v>-1.7208075223357</c:v>
                </c:pt>
                <c:pt idx="49">
                  <c:v>-0.731058240757551</c:v>
                </c:pt>
                <c:pt idx="50">
                  <c:v>-0.0961339093447483</c:v>
                </c:pt>
                <c:pt idx="51">
                  <c:v>0.0992462398255953</c:v>
                </c:pt>
                <c:pt idx="52">
                  <c:v>-0.128417005675985</c:v>
                </c:pt>
                <c:pt idx="53">
                  <c:v>-0.568506682023473</c:v>
                </c:pt>
                <c:pt idx="54">
                  <c:v>-0.681402032954783</c:v>
                </c:pt>
                <c:pt idx="55">
                  <c:v>-0.243589131515862</c:v>
                </c:pt>
                <c:pt idx="56">
                  <c:v>0.612338174318295</c:v>
                </c:pt>
                <c:pt idx="57">
                  <c:v>1.23693297145625</c:v>
                </c:pt>
                <c:pt idx="58">
                  <c:v>1.41887237024869</c:v>
                </c:pt>
                <c:pt idx="59">
                  <c:v>1.73595361834703</c:v>
                </c:pt>
                <c:pt idx="60">
                  <c:v>2.31707316371352</c:v>
                </c:pt>
                <c:pt idx="61">
                  <c:v>3.27607260684132</c:v>
                </c:pt>
                <c:pt idx="62">
                  <c:v>3.26793683851334</c:v>
                </c:pt>
                <c:pt idx="63">
                  <c:v>2.52494009020043</c:v>
                </c:pt>
                <c:pt idx="64">
                  <c:v>1.35698455652961</c:v>
                </c:pt>
                <c:pt idx="65">
                  <c:v>0.266490707201487</c:v>
                </c:pt>
                <c:pt idx="66">
                  <c:v>-0.770535897893448</c:v>
                </c:pt>
                <c:pt idx="67">
                  <c:v>-1.1968475821092</c:v>
                </c:pt>
                <c:pt idx="68">
                  <c:v>-1.06991516263057</c:v>
                </c:pt>
                <c:pt idx="69">
                  <c:v>-1.12490421506933</c:v>
                </c:pt>
                <c:pt idx="70">
                  <c:v>-1.22116587657149</c:v>
                </c:pt>
                <c:pt idx="71">
                  <c:v>-1.28500288281216</c:v>
                </c:pt>
                <c:pt idx="72">
                  <c:v>-0.865017968614213</c:v>
                </c:pt>
                <c:pt idx="73">
                  <c:v>0.210407406423947</c:v>
                </c:pt>
                <c:pt idx="74">
                  <c:v>1.06717536693713</c:v>
                </c:pt>
                <c:pt idx="75">
                  <c:v>1.61114317799124</c:v>
                </c:pt>
                <c:pt idx="76">
                  <c:v>1.56386614047131</c:v>
                </c:pt>
                <c:pt idx="77">
                  <c:v>1.08515199599619</c:v>
                </c:pt>
                <c:pt idx="78">
                  <c:v>0.237574215477374</c:v>
                </c:pt>
                <c:pt idx="79">
                  <c:v>-0.246682475252636</c:v>
                </c:pt>
                <c:pt idx="80">
                  <c:v>-0.157472148941874</c:v>
                </c:pt>
                <c:pt idx="81">
                  <c:v>-0.384288378626997</c:v>
                </c:pt>
                <c:pt idx="82">
                  <c:v>-0.86123603779165</c:v>
                </c:pt>
                <c:pt idx="83">
                  <c:v>-0.91973861033713</c:v>
                </c:pt>
                <c:pt idx="84">
                  <c:v>-0.915169605797853</c:v>
                </c:pt>
                <c:pt idx="85">
                  <c:v>-0.674405725433688</c:v>
                </c:pt>
                <c:pt idx="86">
                  <c:v>-0.365836557382066</c:v>
                </c:pt>
                <c:pt idx="87">
                  <c:v>-0.241179655977421</c:v>
                </c:pt>
                <c:pt idx="88">
                  <c:v>-0.39694049716686</c:v>
                </c:pt>
                <c:pt idx="89">
                  <c:v>-0.381054072521987</c:v>
                </c:pt>
                <c:pt idx="90">
                  <c:v>-0.387917788451321</c:v>
                </c:pt>
                <c:pt idx="91">
                  <c:v>-0.618349258624989</c:v>
                </c:pt>
                <c:pt idx="92">
                  <c:v>-0.430750658529415</c:v>
                </c:pt>
                <c:pt idx="93">
                  <c:v>-0.378020800281638</c:v>
                </c:pt>
                <c:pt idx="94">
                  <c:v>-0.732772347942747</c:v>
                </c:pt>
                <c:pt idx="95">
                  <c:v>-0.946731714922207</c:v>
                </c:pt>
                <c:pt idx="96">
                  <c:v>-0.669149259694876</c:v>
                </c:pt>
                <c:pt idx="97">
                  <c:v>0.320226394143192</c:v>
                </c:pt>
                <c:pt idx="98">
                  <c:v>0.962584441225988</c:v>
                </c:pt>
                <c:pt idx="99">
                  <c:v>1.19680252067285</c:v>
                </c:pt>
                <c:pt idx="100">
                  <c:v>1.17321829068063</c:v>
                </c:pt>
                <c:pt idx="101">
                  <c:v>0.876620017135581</c:v>
                </c:pt>
                <c:pt idx="102">
                  <c:v>0.244577571392159</c:v>
                </c:pt>
                <c:pt idx="103">
                  <c:v>-0.0590285948416061</c:v>
                </c:pt>
                <c:pt idx="104">
                  <c:v>-0.130503219857086</c:v>
                </c:pt>
                <c:pt idx="105">
                  <c:v>-0.289670480223036</c:v>
                </c:pt>
                <c:pt idx="106">
                  <c:v>-0.575901565519089</c:v>
                </c:pt>
                <c:pt idx="107">
                  <c:v>-0.75243724145487</c:v>
                </c:pt>
                <c:pt idx="108">
                  <c:v>-0.318761444038725</c:v>
                </c:pt>
                <c:pt idx="109">
                  <c:v>0.524076550552458</c:v>
                </c:pt>
                <c:pt idx="110">
                  <c:v>1.18026995998758</c:v>
                </c:pt>
                <c:pt idx="111">
                  <c:v>1.43818597753205</c:v>
                </c:pt>
                <c:pt idx="112">
                  <c:v>1.39454436434879</c:v>
                </c:pt>
                <c:pt idx="113">
                  <c:v>0.753654563336427</c:v>
                </c:pt>
                <c:pt idx="114">
                  <c:v>0.0804336824404146</c:v>
                </c:pt>
                <c:pt idx="115">
                  <c:v>-0.124599851370008</c:v>
                </c:pt>
                <c:pt idx="116">
                  <c:v>-0.41382669683887</c:v>
                </c:pt>
                <c:pt idx="117">
                  <c:v>-0.661983932435949</c:v>
                </c:pt>
                <c:pt idx="118">
                  <c:v>-1.03835246281504</c:v>
                </c:pt>
                <c:pt idx="119">
                  <c:v>-1.27335237845799</c:v>
                </c:pt>
                <c:pt idx="120">
                  <c:v>-1.02107624380232</c:v>
                </c:pt>
                <c:pt idx="121">
                  <c:v>-0.157845139288587</c:v>
                </c:pt>
                <c:pt idx="122">
                  <c:v>0.706594013864047</c:v>
                </c:pt>
                <c:pt idx="123">
                  <c:v>0.984130690443913</c:v>
                </c:pt>
                <c:pt idx="124">
                  <c:v>0.794158574704086</c:v>
                </c:pt>
                <c:pt idx="125">
                  <c:v>0.414714383260188</c:v>
                </c:pt>
                <c:pt idx="126">
                  <c:v>0.209224164907896</c:v>
                </c:pt>
                <c:pt idx="127">
                  <c:v>0.607249677389631</c:v>
                </c:pt>
                <c:pt idx="128">
                  <c:v>1.12467988136373</c:v>
                </c:pt>
                <c:pt idx="129">
                  <c:v>1.49952136454789</c:v>
                </c:pt>
                <c:pt idx="130">
                  <c:v>1.33616876511918</c:v>
                </c:pt>
                <c:pt idx="131">
                  <c:v>1.34382861383591</c:v>
                </c:pt>
                <c:pt idx="132">
                  <c:v>1.42342159924798</c:v>
                </c:pt>
                <c:pt idx="133">
                  <c:v>1.42189780054085</c:v>
                </c:pt>
                <c:pt idx="134">
                  <c:v>1.11881894710385</c:v>
                </c:pt>
                <c:pt idx="135">
                  <c:v>0.633640379253924</c:v>
                </c:pt>
                <c:pt idx="136">
                  <c:v>0.223486360127992</c:v>
                </c:pt>
                <c:pt idx="137">
                  <c:v>0.0849439998842014</c:v>
                </c:pt>
                <c:pt idx="138">
                  <c:v>-0.224758825000348</c:v>
                </c:pt>
                <c:pt idx="139">
                  <c:v>-0.0799763340226364</c:v>
                </c:pt>
                <c:pt idx="140">
                  <c:v>0.305104406029833</c:v>
                </c:pt>
                <c:pt idx="141">
                  <c:v>-0.0808025708484482</c:v>
                </c:pt>
                <c:pt idx="142">
                  <c:v>-0.940732449008003</c:v>
                </c:pt>
                <c:pt idx="143">
                  <c:v>-2.65362680852146</c:v>
                </c:pt>
                <c:pt idx="144">
                  <c:v>-4.43402306931523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'독립변수_가공후'!$CF$3:$CF$147</c:f>
              <c:numCache>
                <c:formatCode>General</c:formatCode>
                <c:ptCount val="145"/>
                <c:pt idx="0">
                  <c:v>0.528755624867612</c:v>
                </c:pt>
                <c:pt idx="1">
                  <c:v>0.528755624867612</c:v>
                </c:pt>
                <c:pt idx="2">
                  <c:v>0.528755624867612</c:v>
                </c:pt>
                <c:pt idx="3">
                  <c:v>0.528755624867612</c:v>
                </c:pt>
                <c:pt idx="4">
                  <c:v>0.528755624867612</c:v>
                </c:pt>
                <c:pt idx="5">
                  <c:v>0.528755624867612</c:v>
                </c:pt>
                <c:pt idx="6">
                  <c:v>0.528755624867612</c:v>
                </c:pt>
                <c:pt idx="7">
                  <c:v>0.528755624867612</c:v>
                </c:pt>
                <c:pt idx="8">
                  <c:v>0.528755624867612</c:v>
                </c:pt>
                <c:pt idx="9">
                  <c:v>0.528755624867612</c:v>
                </c:pt>
                <c:pt idx="10">
                  <c:v>0.528755624867612</c:v>
                </c:pt>
                <c:pt idx="11">
                  <c:v>0.528755624867612</c:v>
                </c:pt>
                <c:pt idx="12">
                  <c:v>0.528755624867612</c:v>
                </c:pt>
                <c:pt idx="13">
                  <c:v>0.528755624867612</c:v>
                </c:pt>
                <c:pt idx="14">
                  <c:v>0.528755624867612</c:v>
                </c:pt>
                <c:pt idx="15">
                  <c:v>0.528755624867612</c:v>
                </c:pt>
                <c:pt idx="16">
                  <c:v>0.528755624867612</c:v>
                </c:pt>
                <c:pt idx="17">
                  <c:v>0.528755624867612</c:v>
                </c:pt>
                <c:pt idx="18">
                  <c:v>0.528755624867612</c:v>
                </c:pt>
                <c:pt idx="19">
                  <c:v>0.528755624867612</c:v>
                </c:pt>
                <c:pt idx="20">
                  <c:v>0.528755624867612</c:v>
                </c:pt>
                <c:pt idx="21">
                  <c:v>0.528755624867612</c:v>
                </c:pt>
                <c:pt idx="22">
                  <c:v>0.528755624867612</c:v>
                </c:pt>
                <c:pt idx="23">
                  <c:v>0.528755624867612</c:v>
                </c:pt>
                <c:pt idx="24">
                  <c:v>0.528755624867612</c:v>
                </c:pt>
                <c:pt idx="25">
                  <c:v>0.528755624867612</c:v>
                </c:pt>
                <c:pt idx="26">
                  <c:v>0.528755624867612</c:v>
                </c:pt>
                <c:pt idx="27">
                  <c:v>0.528755624867612</c:v>
                </c:pt>
                <c:pt idx="28">
                  <c:v>0.528755624867612</c:v>
                </c:pt>
                <c:pt idx="29">
                  <c:v>0.528755624867612</c:v>
                </c:pt>
                <c:pt idx="30">
                  <c:v>0.528755624867612</c:v>
                </c:pt>
                <c:pt idx="31">
                  <c:v>0.528755624867612</c:v>
                </c:pt>
                <c:pt idx="32">
                  <c:v>0.528755624867612</c:v>
                </c:pt>
                <c:pt idx="33">
                  <c:v>0.528755624867612</c:v>
                </c:pt>
                <c:pt idx="34">
                  <c:v>0.528755624867612</c:v>
                </c:pt>
                <c:pt idx="35">
                  <c:v>0.528755624867612</c:v>
                </c:pt>
                <c:pt idx="36">
                  <c:v>0.528755624867612</c:v>
                </c:pt>
                <c:pt idx="37">
                  <c:v>0.528755624867612</c:v>
                </c:pt>
                <c:pt idx="38">
                  <c:v>0.528755624867612</c:v>
                </c:pt>
                <c:pt idx="39">
                  <c:v>0.528755624867612</c:v>
                </c:pt>
                <c:pt idx="40">
                  <c:v>0.528755624867612</c:v>
                </c:pt>
                <c:pt idx="41">
                  <c:v>0.528755624867612</c:v>
                </c:pt>
                <c:pt idx="42">
                  <c:v>0.528755624867612</c:v>
                </c:pt>
                <c:pt idx="43">
                  <c:v>0.528755624867612</c:v>
                </c:pt>
                <c:pt idx="44">
                  <c:v>0.528755624867612</c:v>
                </c:pt>
                <c:pt idx="45">
                  <c:v>0.528755624867612</c:v>
                </c:pt>
                <c:pt idx="46">
                  <c:v>0.528755624867612</c:v>
                </c:pt>
                <c:pt idx="47">
                  <c:v>0.528755624867612</c:v>
                </c:pt>
                <c:pt idx="48">
                  <c:v>0.528755624867612</c:v>
                </c:pt>
                <c:pt idx="49">
                  <c:v>0.528755624867612</c:v>
                </c:pt>
                <c:pt idx="50">
                  <c:v>0.528755624867612</c:v>
                </c:pt>
                <c:pt idx="51">
                  <c:v>0.528755624867612</c:v>
                </c:pt>
                <c:pt idx="52">
                  <c:v>0.528755624867612</c:v>
                </c:pt>
                <c:pt idx="53">
                  <c:v>0.528755624867612</c:v>
                </c:pt>
                <c:pt idx="54">
                  <c:v>0.528755624867612</c:v>
                </c:pt>
                <c:pt idx="55">
                  <c:v>0.528755624867612</c:v>
                </c:pt>
                <c:pt idx="56">
                  <c:v>0.528755624867612</c:v>
                </c:pt>
                <c:pt idx="57">
                  <c:v>0.528755624867612</c:v>
                </c:pt>
                <c:pt idx="58">
                  <c:v>0.528755624867612</c:v>
                </c:pt>
                <c:pt idx="59">
                  <c:v>0.528755624867612</c:v>
                </c:pt>
                <c:pt idx="60">
                  <c:v>0.528755624867612</c:v>
                </c:pt>
                <c:pt idx="61">
                  <c:v>0.528755624867612</c:v>
                </c:pt>
                <c:pt idx="62">
                  <c:v>0.528755624867612</c:v>
                </c:pt>
                <c:pt idx="63">
                  <c:v>0.528755624867612</c:v>
                </c:pt>
                <c:pt idx="64">
                  <c:v>0.528755624867612</c:v>
                </c:pt>
                <c:pt idx="65">
                  <c:v>0.528755624867612</c:v>
                </c:pt>
                <c:pt idx="66">
                  <c:v>0.528755624867612</c:v>
                </c:pt>
                <c:pt idx="67">
                  <c:v>0.528755624867612</c:v>
                </c:pt>
                <c:pt idx="68">
                  <c:v>0.528755624867612</c:v>
                </c:pt>
                <c:pt idx="69">
                  <c:v>0.528755624867612</c:v>
                </c:pt>
                <c:pt idx="70">
                  <c:v>0.528755624867612</c:v>
                </c:pt>
                <c:pt idx="71">
                  <c:v>0.528755624867612</c:v>
                </c:pt>
                <c:pt idx="72">
                  <c:v>0.528755624867612</c:v>
                </c:pt>
                <c:pt idx="73">
                  <c:v>0.528755624867612</c:v>
                </c:pt>
                <c:pt idx="74">
                  <c:v>0.528755624867612</c:v>
                </c:pt>
                <c:pt idx="75">
                  <c:v>0.528755624867612</c:v>
                </c:pt>
                <c:pt idx="76">
                  <c:v>0.528755624867612</c:v>
                </c:pt>
                <c:pt idx="77">
                  <c:v>0.528755624867612</c:v>
                </c:pt>
                <c:pt idx="78">
                  <c:v>0.528755624867612</c:v>
                </c:pt>
                <c:pt idx="79">
                  <c:v>0.528755624867612</c:v>
                </c:pt>
                <c:pt idx="80">
                  <c:v>0.528755624867612</c:v>
                </c:pt>
                <c:pt idx="81">
                  <c:v>0.528755624867612</c:v>
                </c:pt>
                <c:pt idx="82">
                  <c:v>0.528755624867612</c:v>
                </c:pt>
                <c:pt idx="83">
                  <c:v>0.528755624867612</c:v>
                </c:pt>
                <c:pt idx="84">
                  <c:v>0.528755624867612</c:v>
                </c:pt>
                <c:pt idx="85">
                  <c:v>0.528755624867612</c:v>
                </c:pt>
                <c:pt idx="86">
                  <c:v>0.528755624867612</c:v>
                </c:pt>
                <c:pt idx="87">
                  <c:v>0.528755624867612</c:v>
                </c:pt>
                <c:pt idx="88">
                  <c:v>0.528755624867612</c:v>
                </c:pt>
                <c:pt idx="89">
                  <c:v>0.528755624867612</c:v>
                </c:pt>
                <c:pt idx="90">
                  <c:v>0.528755624867612</c:v>
                </c:pt>
                <c:pt idx="91">
                  <c:v>0.528755624867612</c:v>
                </c:pt>
                <c:pt idx="92">
                  <c:v>0.528755624867612</c:v>
                </c:pt>
                <c:pt idx="93">
                  <c:v>0.528755624867612</c:v>
                </c:pt>
                <c:pt idx="94">
                  <c:v>0.528755624867612</c:v>
                </c:pt>
                <c:pt idx="95">
                  <c:v>0.528755624867612</c:v>
                </c:pt>
                <c:pt idx="96">
                  <c:v>0.528755624867612</c:v>
                </c:pt>
                <c:pt idx="97">
                  <c:v>0.528755624867612</c:v>
                </c:pt>
                <c:pt idx="98">
                  <c:v>0.528755624867612</c:v>
                </c:pt>
                <c:pt idx="99">
                  <c:v>0.528755624867612</c:v>
                </c:pt>
                <c:pt idx="100">
                  <c:v>0.528755624867612</c:v>
                </c:pt>
                <c:pt idx="101">
                  <c:v>0.528755624867612</c:v>
                </c:pt>
                <c:pt idx="102">
                  <c:v>0.528755624867612</c:v>
                </c:pt>
                <c:pt idx="103">
                  <c:v>0.528755624867612</c:v>
                </c:pt>
                <c:pt idx="104">
                  <c:v>0.528755624867612</c:v>
                </c:pt>
                <c:pt idx="105">
                  <c:v>0.528755624867612</c:v>
                </c:pt>
                <c:pt idx="106">
                  <c:v>0.528755624867612</c:v>
                </c:pt>
                <c:pt idx="107">
                  <c:v>0.528755624867612</c:v>
                </c:pt>
                <c:pt idx="108">
                  <c:v>0.528755624867612</c:v>
                </c:pt>
                <c:pt idx="109">
                  <c:v>0.528755624867612</c:v>
                </c:pt>
                <c:pt idx="110">
                  <c:v>0.528755624867612</c:v>
                </c:pt>
                <c:pt idx="111">
                  <c:v>0.528755624867612</c:v>
                </c:pt>
                <c:pt idx="112">
                  <c:v>0.528755624867612</c:v>
                </c:pt>
                <c:pt idx="113">
                  <c:v>0.528755624867612</c:v>
                </c:pt>
                <c:pt idx="114">
                  <c:v>0.528755624867612</c:v>
                </c:pt>
                <c:pt idx="115">
                  <c:v>0.528755624867612</c:v>
                </c:pt>
                <c:pt idx="116">
                  <c:v>0.528755624867612</c:v>
                </c:pt>
                <c:pt idx="117">
                  <c:v>0.528755624867612</c:v>
                </c:pt>
                <c:pt idx="118">
                  <c:v>0.528755624867612</c:v>
                </c:pt>
                <c:pt idx="119">
                  <c:v>0.528755624867612</c:v>
                </c:pt>
                <c:pt idx="120">
                  <c:v>0.528755624867612</c:v>
                </c:pt>
                <c:pt idx="121">
                  <c:v>0.528755624867612</c:v>
                </c:pt>
                <c:pt idx="122">
                  <c:v>0.528755624867612</c:v>
                </c:pt>
                <c:pt idx="123">
                  <c:v>0.528755624867612</c:v>
                </c:pt>
                <c:pt idx="124">
                  <c:v>0.528755624867612</c:v>
                </c:pt>
                <c:pt idx="125">
                  <c:v>0.528755624867612</c:v>
                </c:pt>
                <c:pt idx="126">
                  <c:v>0.528755624867612</c:v>
                </c:pt>
                <c:pt idx="127">
                  <c:v>0.528755624867612</c:v>
                </c:pt>
                <c:pt idx="128">
                  <c:v>0.528755624867612</c:v>
                </c:pt>
                <c:pt idx="129">
                  <c:v>0.528755624867612</c:v>
                </c:pt>
                <c:pt idx="130">
                  <c:v>0.528755624867612</c:v>
                </c:pt>
                <c:pt idx="131">
                  <c:v>0.528755624867612</c:v>
                </c:pt>
                <c:pt idx="132">
                  <c:v>0.528755624867612</c:v>
                </c:pt>
                <c:pt idx="133">
                  <c:v>0.528755624867612</c:v>
                </c:pt>
                <c:pt idx="134">
                  <c:v>0.528755624867612</c:v>
                </c:pt>
                <c:pt idx="135">
                  <c:v>0.528755624867612</c:v>
                </c:pt>
                <c:pt idx="136">
                  <c:v>0.528755624867612</c:v>
                </c:pt>
                <c:pt idx="137">
                  <c:v>0.528755624867612</c:v>
                </c:pt>
                <c:pt idx="138">
                  <c:v>0.528755624867612</c:v>
                </c:pt>
                <c:pt idx="139">
                  <c:v>0.528755624867612</c:v>
                </c:pt>
                <c:pt idx="140">
                  <c:v>0.528755624867612</c:v>
                </c:pt>
                <c:pt idx="141">
                  <c:v>0.528755624867612</c:v>
                </c:pt>
                <c:pt idx="142">
                  <c:v>0.528755624867612</c:v>
                </c:pt>
                <c:pt idx="143">
                  <c:v>0.528755624867612</c:v>
                </c:pt>
                <c:pt idx="144">
                  <c:v>0.528755624867612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'독립변수_가공후'!$U$3:$U$147</c:f>
              <c:numCache>
                <c:formatCode>General</c:formatCode>
                <c:ptCount val="145"/>
                <c:pt idx="0">
                  <c:v>-0.180547467815444</c:v>
                </c:pt>
                <c:pt idx="1">
                  <c:v>-0.16241961349251</c:v>
                </c:pt>
                <c:pt idx="2">
                  <c:v>-0.12323967082966</c:v>
                </c:pt>
                <c:pt idx="3">
                  <c:v>-0.160628863805245</c:v>
                </c:pt>
                <c:pt idx="4">
                  <c:v>-0.273380386610317</c:v>
                </c:pt>
                <c:pt idx="5">
                  <c:v>-0.459573379082123</c:v>
                </c:pt>
                <c:pt idx="6">
                  <c:v>-0.776151962062591</c:v>
                </c:pt>
                <c:pt idx="7">
                  <c:v>-1.1368442023002</c:v>
                </c:pt>
                <c:pt idx="8">
                  <c:v>-1.4721901367824</c:v>
                </c:pt>
                <c:pt idx="9">
                  <c:v>-1.63906665463193</c:v>
                </c:pt>
                <c:pt idx="10">
                  <c:v>-1.48837317171427</c:v>
                </c:pt>
                <c:pt idx="11">
                  <c:v>-1.2038801703984</c:v>
                </c:pt>
                <c:pt idx="12">
                  <c:v>-0.84915480809095</c:v>
                </c:pt>
                <c:pt idx="13">
                  <c:v>-0.480149565189011</c:v>
                </c:pt>
                <c:pt idx="14">
                  <c:v>-0.186368421389061</c:v>
                </c:pt>
                <c:pt idx="15">
                  <c:v>0.0904888230179745</c:v>
                </c:pt>
                <c:pt idx="16">
                  <c:v>0.286750296134409</c:v>
                </c:pt>
                <c:pt idx="17">
                  <c:v>0.326998945241002</c:v>
                </c:pt>
                <c:pt idx="18">
                  <c:v>0.242991631386545</c:v>
                </c:pt>
                <c:pt idx="19">
                  <c:v>0.0557614629145682</c:v>
                </c:pt>
                <c:pt idx="20">
                  <c:v>-0.223572993255439</c:v>
                </c:pt>
                <c:pt idx="21">
                  <c:v>-0.547881747740819</c:v>
                </c:pt>
                <c:pt idx="22">
                  <c:v>-0.820640356611767</c:v>
                </c:pt>
                <c:pt idx="23">
                  <c:v>-0.933720606906441</c:v>
                </c:pt>
                <c:pt idx="24">
                  <c:v>-0.847028563877703</c:v>
                </c:pt>
                <c:pt idx="25">
                  <c:v>-0.695497734253766</c:v>
                </c:pt>
                <c:pt idx="26">
                  <c:v>-0.544707600401812</c:v>
                </c:pt>
                <c:pt idx="27">
                  <c:v>-0.349732929184374</c:v>
                </c:pt>
                <c:pt idx="28">
                  <c:v>-0.204927281898724</c:v>
                </c:pt>
                <c:pt idx="29">
                  <c:v>-0.161612571962533</c:v>
                </c:pt>
                <c:pt idx="30">
                  <c:v>-0.171705442003455</c:v>
                </c:pt>
                <c:pt idx="31">
                  <c:v>-0.219206696597698</c:v>
                </c:pt>
                <c:pt idx="32">
                  <c:v>-0.232522160743257</c:v>
                </c:pt>
                <c:pt idx="33">
                  <c:v>-0.211931529548248</c:v>
                </c:pt>
                <c:pt idx="34">
                  <c:v>-0.143484847319718</c:v>
                </c:pt>
                <c:pt idx="35">
                  <c:v>-0.0852009185044402</c:v>
                </c:pt>
                <c:pt idx="36">
                  <c:v>-0.0853442413630206</c:v>
                </c:pt>
                <c:pt idx="37">
                  <c:v>-0.114868706511035</c:v>
                </c:pt>
                <c:pt idx="38">
                  <c:v>-0.155338372506567</c:v>
                </c:pt>
                <c:pt idx="39">
                  <c:v>-0.166874192269391</c:v>
                </c:pt>
                <c:pt idx="40">
                  <c:v>-0.165715887601332</c:v>
                </c:pt>
                <c:pt idx="41">
                  <c:v>-0.15094892622029</c:v>
                </c:pt>
                <c:pt idx="42">
                  <c:v>-0.127394912539601</c:v>
                </c:pt>
                <c:pt idx="43">
                  <c:v>-0.110251417182858</c:v>
                </c:pt>
                <c:pt idx="44">
                  <c:v>0.000975836743688029</c:v>
                </c:pt>
                <c:pt idx="45">
                  <c:v>0.193645647665461</c:v>
                </c:pt>
                <c:pt idx="46">
                  <c:v>0.368183583992473</c:v>
                </c:pt>
                <c:pt idx="47">
                  <c:v>0.543397472775696</c:v>
                </c:pt>
                <c:pt idx="48">
                  <c:v>0.752986378227066</c:v>
                </c:pt>
                <c:pt idx="49">
                  <c:v>1.00967303925605</c:v>
                </c:pt>
                <c:pt idx="50">
                  <c:v>1.20643189785663</c:v>
                </c:pt>
                <c:pt idx="51">
                  <c:v>1.47672270496685</c:v>
                </c:pt>
                <c:pt idx="52">
                  <c:v>1.88127585724717</c:v>
                </c:pt>
                <c:pt idx="53">
                  <c:v>2.53099583842698</c:v>
                </c:pt>
                <c:pt idx="54">
                  <c:v>3.42187844903295</c:v>
                </c:pt>
                <c:pt idx="55">
                  <c:v>4.07333689753279</c:v>
                </c:pt>
                <c:pt idx="56">
                  <c:v>4.12361560200133</c:v>
                </c:pt>
                <c:pt idx="57">
                  <c:v>3.47088064143414</c:v>
                </c:pt>
                <c:pt idx="58">
                  <c:v>2.25427409844294</c:v>
                </c:pt>
                <c:pt idx="59">
                  <c:v>1.47336852291731</c:v>
                </c:pt>
                <c:pt idx="60">
                  <c:v>0.474937483498721</c:v>
                </c:pt>
                <c:pt idx="61">
                  <c:v>-0.842062992346428</c:v>
                </c:pt>
                <c:pt idx="62">
                  <c:v>-1.69321207118139</c:v>
                </c:pt>
                <c:pt idx="63">
                  <c:v>-2.09382787761454</c:v>
                </c:pt>
                <c:pt idx="64">
                  <c:v>-2.07669799018213</c:v>
                </c:pt>
                <c:pt idx="65">
                  <c:v>-1.94302613136529</c:v>
                </c:pt>
                <c:pt idx="66">
                  <c:v>-1.71439257545554</c:v>
                </c:pt>
                <c:pt idx="67">
                  <c:v>-1.50039227263157</c:v>
                </c:pt>
                <c:pt idx="68">
                  <c:v>-1.21404164033092</c:v>
                </c:pt>
                <c:pt idx="69">
                  <c:v>-0.976550358793433</c:v>
                </c:pt>
                <c:pt idx="70">
                  <c:v>-0.715137668379187</c:v>
                </c:pt>
                <c:pt idx="71">
                  <c:v>-0.472096128304253</c:v>
                </c:pt>
                <c:pt idx="72">
                  <c:v>-0.219635576115861</c:v>
                </c:pt>
                <c:pt idx="73">
                  <c:v>0.0443259039857825</c:v>
                </c:pt>
                <c:pt idx="74">
                  <c:v>0.353157393723898</c:v>
                </c:pt>
                <c:pt idx="75">
                  <c:v>0.558494123507269</c:v>
                </c:pt>
                <c:pt idx="76">
                  <c:v>0.377167404524247</c:v>
                </c:pt>
                <c:pt idx="77">
                  <c:v>0.00329763111260859</c:v>
                </c:pt>
                <c:pt idx="78">
                  <c:v>-0.345512547151864</c:v>
                </c:pt>
                <c:pt idx="79">
                  <c:v>-0.600823304329844</c:v>
                </c:pt>
                <c:pt idx="80">
                  <c:v>-0.650319951454975</c:v>
                </c:pt>
                <c:pt idx="81">
                  <c:v>-0.622268931736651</c:v>
                </c:pt>
                <c:pt idx="82">
                  <c:v>-0.680025499762152</c:v>
                </c:pt>
                <c:pt idx="83">
                  <c:v>-0.733197926132953</c:v>
                </c:pt>
                <c:pt idx="84">
                  <c:v>-0.742491538258143</c:v>
                </c:pt>
                <c:pt idx="85">
                  <c:v>-0.753614331588921</c:v>
                </c:pt>
                <c:pt idx="86">
                  <c:v>-0.654684218423074</c:v>
                </c:pt>
                <c:pt idx="87">
                  <c:v>-0.392107698216342</c:v>
                </c:pt>
                <c:pt idx="88">
                  <c:v>-0.0703058567984317</c:v>
                </c:pt>
                <c:pt idx="89">
                  <c:v>0.295322705356742</c:v>
                </c:pt>
                <c:pt idx="90">
                  <c:v>0.67789800805165</c:v>
                </c:pt>
                <c:pt idx="91">
                  <c:v>0.856991699819526</c:v>
                </c:pt>
                <c:pt idx="92">
                  <c:v>0.662521024860171</c:v>
                </c:pt>
                <c:pt idx="93">
                  <c:v>0.517979314897007</c:v>
                </c:pt>
                <c:pt idx="94">
                  <c:v>0.303441494136564</c:v>
                </c:pt>
                <c:pt idx="95">
                  <c:v>0.134231274085373</c:v>
                </c:pt>
                <c:pt idx="96">
                  <c:v>0.11161071857699</c:v>
                </c:pt>
                <c:pt idx="97">
                  <c:v>0.141689116393116</c:v>
                </c:pt>
                <c:pt idx="98">
                  <c:v>0.126207786068226</c:v>
                </c:pt>
                <c:pt idx="99">
                  <c:v>0.0215296502920644</c:v>
                </c:pt>
                <c:pt idx="100">
                  <c:v>-0.254074005684734</c:v>
                </c:pt>
                <c:pt idx="101">
                  <c:v>-0.511355929708697</c:v>
                </c:pt>
                <c:pt idx="102">
                  <c:v>-0.690188169661187</c:v>
                </c:pt>
                <c:pt idx="103">
                  <c:v>-0.793345773833744</c:v>
                </c:pt>
                <c:pt idx="104">
                  <c:v>-0.767403298877121</c:v>
                </c:pt>
                <c:pt idx="105">
                  <c:v>-0.583517290634166</c:v>
                </c:pt>
                <c:pt idx="106">
                  <c:v>-0.293793799040077</c:v>
                </c:pt>
                <c:pt idx="107">
                  <c:v>0.0458496490308748</c:v>
                </c:pt>
                <c:pt idx="108">
                  <c:v>0.320141380241315</c:v>
                </c:pt>
                <c:pt idx="109">
                  <c:v>0.479913152171423</c:v>
                </c:pt>
                <c:pt idx="110">
                  <c:v>0.458367206091892</c:v>
                </c:pt>
                <c:pt idx="111">
                  <c:v>0.30692949185449</c:v>
                </c:pt>
                <c:pt idx="112">
                  <c:v>0.00318787316810414</c:v>
                </c:pt>
                <c:pt idx="113">
                  <c:v>-0.380868445543271</c:v>
                </c:pt>
                <c:pt idx="114">
                  <c:v>-0.640883237167705</c:v>
                </c:pt>
                <c:pt idx="115">
                  <c:v>-0.76548795835938</c:v>
                </c:pt>
                <c:pt idx="116">
                  <c:v>-0.699002960809891</c:v>
                </c:pt>
                <c:pt idx="117">
                  <c:v>-0.535213315292539</c:v>
                </c:pt>
                <c:pt idx="118">
                  <c:v>-0.390533082918836</c:v>
                </c:pt>
                <c:pt idx="119">
                  <c:v>-0.326122905063342</c:v>
                </c:pt>
                <c:pt idx="120">
                  <c:v>-0.409805027252183</c:v>
                </c:pt>
                <c:pt idx="121">
                  <c:v>-0.528287927616707</c:v>
                </c:pt>
                <c:pt idx="122">
                  <c:v>-0.602747947747851</c:v>
                </c:pt>
                <c:pt idx="123">
                  <c:v>-0.497270041565807</c:v>
                </c:pt>
                <c:pt idx="124">
                  <c:v>-0.253065163289926</c:v>
                </c:pt>
                <c:pt idx="125">
                  <c:v>0.0717911442871076</c:v>
                </c:pt>
                <c:pt idx="126">
                  <c:v>0.396284435556773</c:v>
                </c:pt>
                <c:pt idx="127">
                  <c:v>0.69215489282155</c:v>
                </c:pt>
                <c:pt idx="128">
                  <c:v>0.821126902046206</c:v>
                </c:pt>
                <c:pt idx="129">
                  <c:v>0.807084931272426</c:v>
                </c:pt>
                <c:pt idx="130">
                  <c:v>0.610613766779347</c:v>
                </c:pt>
                <c:pt idx="131">
                  <c:v>0.406860567288092</c:v>
                </c:pt>
                <c:pt idx="132">
                  <c:v>0.295194909490471</c:v>
                </c:pt>
                <c:pt idx="133">
                  <c:v>0.278463374100475</c:v>
                </c:pt>
                <c:pt idx="134">
                  <c:v>0.380437393092538</c:v>
                </c:pt>
                <c:pt idx="135">
                  <c:v>0.631038109681476</c:v>
                </c:pt>
                <c:pt idx="136">
                  <c:v>0.786007386049609</c:v>
                </c:pt>
                <c:pt idx="137">
                  <c:v>0.787705018355276</c:v>
                </c:pt>
                <c:pt idx="138">
                  <c:v>0.599046660363158</c:v>
                </c:pt>
                <c:pt idx="139">
                  <c:v>0.36844962247958</c:v>
                </c:pt>
                <c:pt idx="140">
                  <c:v>0.2449929180896</c:v>
                </c:pt>
                <c:pt idx="141">
                  <c:v>0.453352354723925</c:v>
                </c:pt>
                <c:pt idx="142">
                  <c:v>0.860777025052793</c:v>
                </c:pt>
                <c:pt idx="143">
                  <c:v>1.33772724845749</c:v>
                </c:pt>
                <c:pt idx="144">
                  <c:v>1.8025367051695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'독립변수_가공후'!$CG$3:$CG$147</c:f>
              <c:numCache>
                <c:formatCode>General</c:formatCode>
                <c:ptCount val="145"/>
                <c:pt idx="0">
                  <c:v>0.48752638471654</c:v>
                </c:pt>
                <c:pt idx="1">
                  <c:v>0.48752638471654</c:v>
                </c:pt>
                <c:pt idx="2">
                  <c:v>0.48752638471654</c:v>
                </c:pt>
                <c:pt idx="3">
                  <c:v>0.48752638471654</c:v>
                </c:pt>
                <c:pt idx="4">
                  <c:v>0.48752638471654</c:v>
                </c:pt>
                <c:pt idx="5">
                  <c:v>0.48752638471654</c:v>
                </c:pt>
                <c:pt idx="6">
                  <c:v>0.48752638471654</c:v>
                </c:pt>
                <c:pt idx="7">
                  <c:v>0.48752638471654</c:v>
                </c:pt>
                <c:pt idx="8">
                  <c:v>0.48752638471654</c:v>
                </c:pt>
                <c:pt idx="9">
                  <c:v>0.48752638471654</c:v>
                </c:pt>
                <c:pt idx="10">
                  <c:v>0.48752638471654</c:v>
                </c:pt>
                <c:pt idx="11">
                  <c:v>0.48752638471654</c:v>
                </c:pt>
                <c:pt idx="12">
                  <c:v>0.48752638471654</c:v>
                </c:pt>
                <c:pt idx="13">
                  <c:v>0.48752638471654</c:v>
                </c:pt>
                <c:pt idx="14">
                  <c:v>0.48752638471654</c:v>
                </c:pt>
                <c:pt idx="15">
                  <c:v>0.48752638471654</c:v>
                </c:pt>
                <c:pt idx="16">
                  <c:v>0.48752638471654</c:v>
                </c:pt>
                <c:pt idx="17">
                  <c:v>0.48752638471654</c:v>
                </c:pt>
                <c:pt idx="18">
                  <c:v>0.48752638471654</c:v>
                </c:pt>
                <c:pt idx="19">
                  <c:v>0.48752638471654</c:v>
                </c:pt>
                <c:pt idx="20">
                  <c:v>0.48752638471654</c:v>
                </c:pt>
                <c:pt idx="21">
                  <c:v>0.48752638471654</c:v>
                </c:pt>
                <c:pt idx="22">
                  <c:v>0.48752638471654</c:v>
                </c:pt>
                <c:pt idx="23">
                  <c:v>0.48752638471654</c:v>
                </c:pt>
                <c:pt idx="24">
                  <c:v>0.48752638471654</c:v>
                </c:pt>
                <c:pt idx="25">
                  <c:v>0.48752638471654</c:v>
                </c:pt>
                <c:pt idx="26">
                  <c:v>0.48752638471654</c:v>
                </c:pt>
                <c:pt idx="27">
                  <c:v>0.48752638471654</c:v>
                </c:pt>
                <c:pt idx="28">
                  <c:v>0.48752638471654</c:v>
                </c:pt>
                <c:pt idx="29">
                  <c:v>0.48752638471654</c:v>
                </c:pt>
                <c:pt idx="30">
                  <c:v>0.48752638471654</c:v>
                </c:pt>
                <c:pt idx="31">
                  <c:v>0.48752638471654</c:v>
                </c:pt>
                <c:pt idx="32">
                  <c:v>0.48752638471654</c:v>
                </c:pt>
                <c:pt idx="33">
                  <c:v>0.48752638471654</c:v>
                </c:pt>
                <c:pt idx="34">
                  <c:v>0.48752638471654</c:v>
                </c:pt>
                <c:pt idx="35">
                  <c:v>0.48752638471654</c:v>
                </c:pt>
                <c:pt idx="36">
                  <c:v>0.48752638471654</c:v>
                </c:pt>
                <c:pt idx="37">
                  <c:v>0.48752638471654</c:v>
                </c:pt>
                <c:pt idx="38">
                  <c:v>0.48752638471654</c:v>
                </c:pt>
                <c:pt idx="39">
                  <c:v>0.48752638471654</c:v>
                </c:pt>
                <c:pt idx="40">
                  <c:v>0.48752638471654</c:v>
                </c:pt>
                <c:pt idx="41">
                  <c:v>0.48752638471654</c:v>
                </c:pt>
                <c:pt idx="42">
                  <c:v>0.48752638471654</c:v>
                </c:pt>
                <c:pt idx="43">
                  <c:v>0.48752638471654</c:v>
                </c:pt>
                <c:pt idx="44">
                  <c:v>0.48752638471654</c:v>
                </c:pt>
                <c:pt idx="45">
                  <c:v>0.48752638471654</c:v>
                </c:pt>
                <c:pt idx="46">
                  <c:v>0.48752638471654</c:v>
                </c:pt>
                <c:pt idx="47">
                  <c:v>0.48752638471654</c:v>
                </c:pt>
                <c:pt idx="48">
                  <c:v>0.48752638471654</c:v>
                </c:pt>
                <c:pt idx="49">
                  <c:v>0.48752638471654</c:v>
                </c:pt>
                <c:pt idx="50">
                  <c:v>0.48752638471654</c:v>
                </c:pt>
                <c:pt idx="51">
                  <c:v>0.48752638471654</c:v>
                </c:pt>
                <c:pt idx="52">
                  <c:v>0.48752638471654</c:v>
                </c:pt>
                <c:pt idx="53">
                  <c:v>0.48752638471654</c:v>
                </c:pt>
                <c:pt idx="54">
                  <c:v>0.48752638471654</c:v>
                </c:pt>
                <c:pt idx="55">
                  <c:v>0.48752638471654</c:v>
                </c:pt>
                <c:pt idx="56">
                  <c:v>0.48752638471654</c:v>
                </c:pt>
                <c:pt idx="57">
                  <c:v>0.48752638471654</c:v>
                </c:pt>
                <c:pt idx="58">
                  <c:v>0.48752638471654</c:v>
                </c:pt>
                <c:pt idx="59">
                  <c:v>0.48752638471654</c:v>
                </c:pt>
                <c:pt idx="60">
                  <c:v>0.48752638471654</c:v>
                </c:pt>
                <c:pt idx="61">
                  <c:v>0.48752638471654</c:v>
                </c:pt>
                <c:pt idx="62">
                  <c:v>0.48752638471654</c:v>
                </c:pt>
                <c:pt idx="63">
                  <c:v>0.48752638471654</c:v>
                </c:pt>
                <c:pt idx="64">
                  <c:v>0.48752638471654</c:v>
                </c:pt>
                <c:pt idx="65">
                  <c:v>0.48752638471654</c:v>
                </c:pt>
                <c:pt idx="66">
                  <c:v>0.48752638471654</c:v>
                </c:pt>
                <c:pt idx="67">
                  <c:v>0.48752638471654</c:v>
                </c:pt>
                <c:pt idx="68">
                  <c:v>0.48752638471654</c:v>
                </c:pt>
                <c:pt idx="69">
                  <c:v>0.48752638471654</c:v>
                </c:pt>
                <c:pt idx="70">
                  <c:v>0.48752638471654</c:v>
                </c:pt>
                <c:pt idx="71">
                  <c:v>0.48752638471654</c:v>
                </c:pt>
                <c:pt idx="72">
                  <c:v>0.48752638471654</c:v>
                </c:pt>
                <c:pt idx="73">
                  <c:v>0.48752638471654</c:v>
                </c:pt>
                <c:pt idx="74">
                  <c:v>0.48752638471654</c:v>
                </c:pt>
                <c:pt idx="75">
                  <c:v>0.48752638471654</c:v>
                </c:pt>
                <c:pt idx="76">
                  <c:v>0.48752638471654</c:v>
                </c:pt>
                <c:pt idx="77">
                  <c:v>0.48752638471654</c:v>
                </c:pt>
                <c:pt idx="78">
                  <c:v>0.48752638471654</c:v>
                </c:pt>
                <c:pt idx="79">
                  <c:v>0.48752638471654</c:v>
                </c:pt>
                <c:pt idx="80">
                  <c:v>0.48752638471654</c:v>
                </c:pt>
                <c:pt idx="81">
                  <c:v>0.48752638471654</c:v>
                </c:pt>
                <c:pt idx="82">
                  <c:v>0.48752638471654</c:v>
                </c:pt>
                <c:pt idx="83">
                  <c:v>0.48752638471654</c:v>
                </c:pt>
                <c:pt idx="84">
                  <c:v>0.48752638471654</c:v>
                </c:pt>
                <c:pt idx="85">
                  <c:v>0.48752638471654</c:v>
                </c:pt>
                <c:pt idx="86">
                  <c:v>0.48752638471654</c:v>
                </c:pt>
                <c:pt idx="87">
                  <c:v>0.48752638471654</c:v>
                </c:pt>
                <c:pt idx="88">
                  <c:v>0.48752638471654</c:v>
                </c:pt>
                <c:pt idx="89">
                  <c:v>0.48752638471654</c:v>
                </c:pt>
                <c:pt idx="90">
                  <c:v>0.48752638471654</c:v>
                </c:pt>
                <c:pt idx="91">
                  <c:v>0.48752638471654</c:v>
                </c:pt>
                <c:pt idx="92">
                  <c:v>0.48752638471654</c:v>
                </c:pt>
                <c:pt idx="93">
                  <c:v>0.48752638471654</c:v>
                </c:pt>
                <c:pt idx="94">
                  <c:v>0.48752638471654</c:v>
                </c:pt>
                <c:pt idx="95">
                  <c:v>0.48752638471654</c:v>
                </c:pt>
                <c:pt idx="96">
                  <c:v>0.48752638471654</c:v>
                </c:pt>
                <c:pt idx="97">
                  <c:v>0.48752638471654</c:v>
                </c:pt>
                <c:pt idx="98">
                  <c:v>0.48752638471654</c:v>
                </c:pt>
                <c:pt idx="99">
                  <c:v>0.48752638471654</c:v>
                </c:pt>
                <c:pt idx="100">
                  <c:v>0.48752638471654</c:v>
                </c:pt>
                <c:pt idx="101">
                  <c:v>0.48752638471654</c:v>
                </c:pt>
                <c:pt idx="102">
                  <c:v>0.48752638471654</c:v>
                </c:pt>
                <c:pt idx="103">
                  <c:v>0.48752638471654</c:v>
                </c:pt>
                <c:pt idx="104">
                  <c:v>0.48752638471654</c:v>
                </c:pt>
                <c:pt idx="105">
                  <c:v>0.48752638471654</c:v>
                </c:pt>
                <c:pt idx="106">
                  <c:v>0.48752638471654</c:v>
                </c:pt>
                <c:pt idx="107">
                  <c:v>0.48752638471654</c:v>
                </c:pt>
                <c:pt idx="108">
                  <c:v>0.48752638471654</c:v>
                </c:pt>
                <c:pt idx="109">
                  <c:v>0.48752638471654</c:v>
                </c:pt>
                <c:pt idx="110">
                  <c:v>0.48752638471654</c:v>
                </c:pt>
                <c:pt idx="111">
                  <c:v>0.48752638471654</c:v>
                </c:pt>
                <c:pt idx="112">
                  <c:v>0.48752638471654</c:v>
                </c:pt>
                <c:pt idx="113">
                  <c:v>0.48752638471654</c:v>
                </c:pt>
                <c:pt idx="114">
                  <c:v>0.48752638471654</c:v>
                </c:pt>
                <c:pt idx="115">
                  <c:v>0.48752638471654</c:v>
                </c:pt>
                <c:pt idx="116">
                  <c:v>0.48752638471654</c:v>
                </c:pt>
                <c:pt idx="117">
                  <c:v>0.48752638471654</c:v>
                </c:pt>
                <c:pt idx="118">
                  <c:v>0.48752638471654</c:v>
                </c:pt>
                <c:pt idx="119">
                  <c:v>0.48752638471654</c:v>
                </c:pt>
                <c:pt idx="120">
                  <c:v>0.48752638471654</c:v>
                </c:pt>
                <c:pt idx="121">
                  <c:v>0.48752638471654</c:v>
                </c:pt>
                <c:pt idx="122">
                  <c:v>0.48752638471654</c:v>
                </c:pt>
                <c:pt idx="123">
                  <c:v>0.48752638471654</c:v>
                </c:pt>
                <c:pt idx="124">
                  <c:v>0.48752638471654</c:v>
                </c:pt>
                <c:pt idx="125">
                  <c:v>0.48752638471654</c:v>
                </c:pt>
                <c:pt idx="126">
                  <c:v>0.48752638471654</c:v>
                </c:pt>
                <c:pt idx="127">
                  <c:v>0.48752638471654</c:v>
                </c:pt>
                <c:pt idx="128">
                  <c:v>0.48752638471654</c:v>
                </c:pt>
                <c:pt idx="129">
                  <c:v>0.48752638471654</c:v>
                </c:pt>
                <c:pt idx="130">
                  <c:v>0.48752638471654</c:v>
                </c:pt>
                <c:pt idx="131">
                  <c:v>0.48752638471654</c:v>
                </c:pt>
                <c:pt idx="132">
                  <c:v>0.48752638471654</c:v>
                </c:pt>
                <c:pt idx="133">
                  <c:v>0.48752638471654</c:v>
                </c:pt>
                <c:pt idx="134">
                  <c:v>0.48752638471654</c:v>
                </c:pt>
                <c:pt idx="135">
                  <c:v>0.48752638471654</c:v>
                </c:pt>
                <c:pt idx="136">
                  <c:v>0.48752638471654</c:v>
                </c:pt>
                <c:pt idx="137">
                  <c:v>0.48752638471654</c:v>
                </c:pt>
                <c:pt idx="138">
                  <c:v>0.48752638471654</c:v>
                </c:pt>
                <c:pt idx="139">
                  <c:v>0.48752638471654</c:v>
                </c:pt>
                <c:pt idx="140">
                  <c:v>0.48752638471654</c:v>
                </c:pt>
                <c:pt idx="141">
                  <c:v>0.48752638471654</c:v>
                </c:pt>
                <c:pt idx="142">
                  <c:v>0.48752638471654</c:v>
                </c:pt>
                <c:pt idx="143">
                  <c:v>0.48752638471654</c:v>
                </c:pt>
                <c:pt idx="144">
                  <c:v>0.48752638471654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NTS:0.08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'독립변수_가공후'!$V$3:$V$147</c:f>
              <c:numCache>
                <c:formatCode>General</c:formatCode>
                <c:ptCount val="145"/>
                <c:pt idx="0">
                  <c:v>-0.800022360831707</c:v>
                </c:pt>
                <c:pt idx="1">
                  <c:v>-0.577464105996862</c:v>
                </c:pt>
                <c:pt idx="2">
                  <c:v>-0.433404725001512</c:v>
                </c:pt>
                <c:pt idx="3">
                  <c:v>-0.309018702816065</c:v>
                </c:pt>
                <c:pt idx="4">
                  <c:v>-0.227041109145083</c:v>
                </c:pt>
                <c:pt idx="5">
                  <c:v>-0.205205242189242</c:v>
                </c:pt>
                <c:pt idx="6">
                  <c:v>-0.202502941490518</c:v>
                </c:pt>
                <c:pt idx="7">
                  <c:v>-0.25765754497011</c:v>
                </c:pt>
                <c:pt idx="8">
                  <c:v>-0.357467807706536</c:v>
                </c:pt>
                <c:pt idx="9">
                  <c:v>-0.529888580132352</c:v>
                </c:pt>
                <c:pt idx="10">
                  <c:v>-0.650531421695597</c:v>
                </c:pt>
                <c:pt idx="11">
                  <c:v>-0.725304118360547</c:v>
                </c:pt>
                <c:pt idx="12">
                  <c:v>-0.72249073236685</c:v>
                </c:pt>
                <c:pt idx="13">
                  <c:v>-0.636162797137127</c:v>
                </c:pt>
                <c:pt idx="14">
                  <c:v>-0.533509725638064</c:v>
                </c:pt>
                <c:pt idx="15">
                  <c:v>-0.440181450732332</c:v>
                </c:pt>
                <c:pt idx="16">
                  <c:v>-0.362878249646591</c:v>
                </c:pt>
                <c:pt idx="17">
                  <c:v>-0.337186443083508</c:v>
                </c:pt>
                <c:pt idx="18">
                  <c:v>-0.36666925026686</c:v>
                </c:pt>
                <c:pt idx="19">
                  <c:v>-0.472125199437859</c:v>
                </c:pt>
                <c:pt idx="20">
                  <c:v>-0.592787487995096</c:v>
                </c:pt>
                <c:pt idx="21">
                  <c:v>-0.663849208412494</c:v>
                </c:pt>
                <c:pt idx="22">
                  <c:v>-0.630170653775061</c:v>
                </c:pt>
                <c:pt idx="23">
                  <c:v>-0.527154006591796</c:v>
                </c:pt>
                <c:pt idx="24">
                  <c:v>-0.351015403222166</c:v>
                </c:pt>
                <c:pt idx="25">
                  <c:v>-0.201822549710004</c:v>
                </c:pt>
                <c:pt idx="26">
                  <c:v>-0.10400626501155</c:v>
                </c:pt>
                <c:pt idx="27">
                  <c:v>-0.0704878756385689</c:v>
                </c:pt>
                <c:pt idx="28">
                  <c:v>-0.118533142806822</c:v>
                </c:pt>
                <c:pt idx="29">
                  <c:v>-0.195063818355562</c:v>
                </c:pt>
                <c:pt idx="30">
                  <c:v>-0.271258896399207</c:v>
                </c:pt>
                <c:pt idx="31">
                  <c:v>-0.315200310059597</c:v>
                </c:pt>
                <c:pt idx="32">
                  <c:v>-0.311916117642024</c:v>
                </c:pt>
                <c:pt idx="33">
                  <c:v>-0.295510113321311</c:v>
                </c:pt>
                <c:pt idx="34">
                  <c:v>-0.262543925303815</c:v>
                </c:pt>
                <c:pt idx="35">
                  <c:v>-0.199496130641169</c:v>
                </c:pt>
                <c:pt idx="36">
                  <c:v>-0.143093501620834</c:v>
                </c:pt>
                <c:pt idx="37">
                  <c:v>-0.148697653483655</c:v>
                </c:pt>
                <c:pt idx="38">
                  <c:v>-0.163164376220102</c:v>
                </c:pt>
                <c:pt idx="39">
                  <c:v>-0.103807842078785</c:v>
                </c:pt>
                <c:pt idx="40">
                  <c:v>0.0450796480254807</c:v>
                </c:pt>
                <c:pt idx="41">
                  <c:v>0.249186826115446</c:v>
                </c:pt>
                <c:pt idx="42">
                  <c:v>0.414962186907697</c:v>
                </c:pt>
                <c:pt idx="43">
                  <c:v>0.524159336283977</c:v>
                </c:pt>
                <c:pt idx="44">
                  <c:v>0.676723002272194</c:v>
                </c:pt>
                <c:pt idx="45">
                  <c:v>0.861581427610026</c:v>
                </c:pt>
                <c:pt idx="46">
                  <c:v>0.975394875746375</c:v>
                </c:pt>
                <c:pt idx="47">
                  <c:v>1.0785376885811</c:v>
                </c:pt>
                <c:pt idx="48">
                  <c:v>1.07524416877759</c:v>
                </c:pt>
                <c:pt idx="49">
                  <c:v>1.01338635100077</c:v>
                </c:pt>
                <c:pt idx="50">
                  <c:v>0.836738707878257</c:v>
                </c:pt>
                <c:pt idx="51">
                  <c:v>0.885449044217646</c:v>
                </c:pt>
                <c:pt idx="52">
                  <c:v>1.24377128710137</c:v>
                </c:pt>
                <c:pt idx="53">
                  <c:v>1.97678197968138</c:v>
                </c:pt>
                <c:pt idx="54">
                  <c:v>3.04727408717793</c:v>
                </c:pt>
                <c:pt idx="55">
                  <c:v>4.00091338018323</c:v>
                </c:pt>
                <c:pt idx="56">
                  <c:v>4.32693614212626</c:v>
                </c:pt>
                <c:pt idx="57">
                  <c:v>3.81829760084905</c:v>
                </c:pt>
                <c:pt idx="58">
                  <c:v>2.56376366703878</c:v>
                </c:pt>
                <c:pt idx="59">
                  <c:v>1.38537780422747</c:v>
                </c:pt>
                <c:pt idx="60">
                  <c:v>0.130260141191139</c:v>
                </c:pt>
                <c:pt idx="61">
                  <c:v>-0.920673202675216</c:v>
                </c:pt>
                <c:pt idx="62">
                  <c:v>-1.40816938639079</c:v>
                </c:pt>
                <c:pt idx="63">
                  <c:v>-1.44850236960792</c:v>
                </c:pt>
                <c:pt idx="64">
                  <c:v>-1.15984230669812</c:v>
                </c:pt>
                <c:pt idx="65">
                  <c:v>-0.824378332273473</c:v>
                </c:pt>
                <c:pt idx="66">
                  <c:v>-0.507866656548464</c:v>
                </c:pt>
                <c:pt idx="67">
                  <c:v>-0.359908304739586</c:v>
                </c:pt>
                <c:pt idx="68">
                  <c:v>-0.327321873897787</c:v>
                </c:pt>
                <c:pt idx="69">
                  <c:v>-0.383224041459289</c:v>
                </c:pt>
                <c:pt idx="70">
                  <c:v>-0.495068875993757</c:v>
                </c:pt>
                <c:pt idx="71">
                  <c:v>-0.43099628137184</c:v>
                </c:pt>
                <c:pt idx="72">
                  <c:v>-0.293310214788695</c:v>
                </c:pt>
                <c:pt idx="73">
                  <c:v>-0.0317703135321349</c:v>
                </c:pt>
                <c:pt idx="74">
                  <c:v>0.489248249977403</c:v>
                </c:pt>
                <c:pt idx="75">
                  <c:v>1.0420587500098</c:v>
                </c:pt>
                <c:pt idx="76">
                  <c:v>1.21169956152951</c:v>
                </c:pt>
                <c:pt idx="77">
                  <c:v>1.07238759096093</c:v>
                </c:pt>
                <c:pt idx="78">
                  <c:v>0.784850778968664</c:v>
                </c:pt>
                <c:pt idx="79">
                  <c:v>0.427505597283039</c:v>
                </c:pt>
                <c:pt idx="80">
                  <c:v>0.162984439918658</c:v>
                </c:pt>
                <c:pt idx="81">
                  <c:v>-0.0798974816743139</c:v>
                </c:pt>
                <c:pt idx="82">
                  <c:v>-0.264920051370222</c:v>
                </c:pt>
                <c:pt idx="83">
                  <c:v>-0.424915752524727</c:v>
                </c:pt>
                <c:pt idx="84">
                  <c:v>-0.459074351087133</c:v>
                </c:pt>
                <c:pt idx="85">
                  <c:v>-0.405534942685042</c:v>
                </c:pt>
                <c:pt idx="86">
                  <c:v>-0.146229876253158</c:v>
                </c:pt>
                <c:pt idx="87">
                  <c:v>0.257428257009642</c:v>
                </c:pt>
                <c:pt idx="88">
                  <c:v>0.67782918670324</c:v>
                </c:pt>
                <c:pt idx="89">
                  <c:v>1.06031429083606</c:v>
                </c:pt>
                <c:pt idx="90">
                  <c:v>1.28370984405652</c:v>
                </c:pt>
                <c:pt idx="91">
                  <c:v>1.20034369020861</c:v>
                </c:pt>
                <c:pt idx="92">
                  <c:v>0.730923541502248</c:v>
                </c:pt>
                <c:pt idx="93">
                  <c:v>0.305626079727689</c:v>
                </c:pt>
                <c:pt idx="94">
                  <c:v>-0.0714139750841297</c:v>
                </c:pt>
                <c:pt idx="95">
                  <c:v>-0.346326852762257</c:v>
                </c:pt>
                <c:pt idx="96">
                  <c:v>-0.414822259459018</c:v>
                </c:pt>
                <c:pt idx="97">
                  <c:v>-0.191584988798835</c:v>
                </c:pt>
                <c:pt idx="98">
                  <c:v>0.118553299291172</c:v>
                </c:pt>
                <c:pt idx="99">
                  <c:v>0.247524477279787</c:v>
                </c:pt>
                <c:pt idx="100">
                  <c:v>0.0567405925371351</c:v>
                </c:pt>
                <c:pt idx="101">
                  <c:v>-0.269704935312853</c:v>
                </c:pt>
                <c:pt idx="102">
                  <c:v>-0.71153401590092</c:v>
                </c:pt>
                <c:pt idx="103">
                  <c:v>-1.22171458969321</c:v>
                </c:pt>
                <c:pt idx="104">
                  <c:v>-1.72464887071212</c:v>
                </c:pt>
                <c:pt idx="105">
                  <c:v>-2.03470383578361</c:v>
                </c:pt>
                <c:pt idx="106">
                  <c:v>-2.09275519401712</c:v>
                </c:pt>
                <c:pt idx="107">
                  <c:v>-1.87819224269983</c:v>
                </c:pt>
                <c:pt idx="108">
                  <c:v>-1.48902451277824</c:v>
                </c:pt>
                <c:pt idx="109">
                  <c:v>-1.10027611771262</c:v>
                </c:pt>
                <c:pt idx="110">
                  <c:v>-0.792576092238013</c:v>
                </c:pt>
                <c:pt idx="111">
                  <c:v>-0.518165647727267</c:v>
                </c:pt>
                <c:pt idx="112">
                  <c:v>-0.36565408382134</c:v>
                </c:pt>
                <c:pt idx="113">
                  <c:v>-0.44069012481864</c:v>
                </c:pt>
                <c:pt idx="114">
                  <c:v>-0.584210200695851</c:v>
                </c:pt>
                <c:pt idx="115">
                  <c:v>-0.735210122433287</c:v>
                </c:pt>
                <c:pt idx="116">
                  <c:v>-0.801514179425771</c:v>
                </c:pt>
                <c:pt idx="117">
                  <c:v>-0.754021503514206</c:v>
                </c:pt>
                <c:pt idx="118">
                  <c:v>-0.577974392447919</c:v>
                </c:pt>
                <c:pt idx="119">
                  <c:v>-0.359481199681205</c:v>
                </c:pt>
                <c:pt idx="120">
                  <c:v>-0.276897711186382</c:v>
                </c:pt>
                <c:pt idx="121">
                  <c:v>-0.296301655752275</c:v>
                </c:pt>
                <c:pt idx="122">
                  <c:v>-0.350405136697985</c:v>
                </c:pt>
                <c:pt idx="123">
                  <c:v>-0.368999830368917</c:v>
                </c:pt>
                <c:pt idx="124">
                  <c:v>-0.396476951291587</c:v>
                </c:pt>
                <c:pt idx="125">
                  <c:v>-0.444727394411999</c:v>
                </c:pt>
                <c:pt idx="126">
                  <c:v>-0.504112920018047</c:v>
                </c:pt>
                <c:pt idx="127">
                  <c:v>-0.539090909329592</c:v>
                </c:pt>
                <c:pt idx="128">
                  <c:v>-0.544618078371683</c:v>
                </c:pt>
                <c:pt idx="129">
                  <c:v>-0.53905427982643</c:v>
                </c:pt>
                <c:pt idx="130">
                  <c:v>-0.468477106830449</c:v>
                </c:pt>
                <c:pt idx="131">
                  <c:v>-0.360215219540353</c:v>
                </c:pt>
                <c:pt idx="132">
                  <c:v>-0.255734058572783</c:v>
                </c:pt>
                <c:pt idx="133">
                  <c:v>-0.154306908346921</c:v>
                </c:pt>
                <c:pt idx="134">
                  <c:v>-0.031829291360675</c:v>
                </c:pt>
                <c:pt idx="135">
                  <c:v>0.149847956610552</c:v>
                </c:pt>
                <c:pt idx="136">
                  <c:v>0.329106106916567</c:v>
                </c:pt>
                <c:pt idx="137">
                  <c:v>0.418374893218778</c:v>
                </c:pt>
                <c:pt idx="138">
                  <c:v>0.399151451881907</c:v>
                </c:pt>
                <c:pt idx="139">
                  <c:v>0.311319223725493</c:v>
                </c:pt>
                <c:pt idx="140">
                  <c:v>0.29397798969094</c:v>
                </c:pt>
                <c:pt idx="141">
                  <c:v>0.576010197621311</c:v>
                </c:pt>
                <c:pt idx="142">
                  <c:v>1.12053902341096</c:v>
                </c:pt>
                <c:pt idx="143">
                  <c:v>1.80066442583365</c:v>
                </c:pt>
                <c:pt idx="144">
                  <c:v>2.53680494222752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'독립변수_가공후'!$CH$3:$CH$147</c:f>
              <c:numCache>
                <c:formatCode>General</c:formatCode>
                <c:ptCount val="145"/>
                <c:pt idx="0">
                  <c:v>0.534529508551444</c:v>
                </c:pt>
                <c:pt idx="1">
                  <c:v>0.534529508551444</c:v>
                </c:pt>
                <c:pt idx="2">
                  <c:v>0.534529508551444</c:v>
                </c:pt>
                <c:pt idx="3">
                  <c:v>0.534529508551444</c:v>
                </c:pt>
                <c:pt idx="4">
                  <c:v>0.534529508551444</c:v>
                </c:pt>
                <c:pt idx="5">
                  <c:v>0.534529508551444</c:v>
                </c:pt>
                <c:pt idx="6">
                  <c:v>0.534529508551444</c:v>
                </c:pt>
                <c:pt idx="7">
                  <c:v>0.534529508551444</c:v>
                </c:pt>
                <c:pt idx="8">
                  <c:v>0.534529508551444</c:v>
                </c:pt>
                <c:pt idx="9">
                  <c:v>0.534529508551444</c:v>
                </c:pt>
                <c:pt idx="10">
                  <c:v>0.534529508551444</c:v>
                </c:pt>
                <c:pt idx="11">
                  <c:v>0.534529508551444</c:v>
                </c:pt>
                <c:pt idx="12">
                  <c:v>0.534529508551444</c:v>
                </c:pt>
                <c:pt idx="13">
                  <c:v>0.534529508551444</c:v>
                </c:pt>
                <c:pt idx="14">
                  <c:v>0.534529508551444</c:v>
                </c:pt>
                <c:pt idx="15">
                  <c:v>0.534529508551444</c:v>
                </c:pt>
                <c:pt idx="16">
                  <c:v>0.534529508551444</c:v>
                </c:pt>
                <c:pt idx="17">
                  <c:v>0.534529508551444</c:v>
                </c:pt>
                <c:pt idx="18">
                  <c:v>0.534529508551444</c:v>
                </c:pt>
                <c:pt idx="19">
                  <c:v>0.534529508551444</c:v>
                </c:pt>
                <c:pt idx="20">
                  <c:v>0.534529508551444</c:v>
                </c:pt>
                <c:pt idx="21">
                  <c:v>0.534529508551444</c:v>
                </c:pt>
                <c:pt idx="22">
                  <c:v>0.534529508551444</c:v>
                </c:pt>
                <c:pt idx="23">
                  <c:v>0.534529508551444</c:v>
                </c:pt>
                <c:pt idx="24">
                  <c:v>0.534529508551444</c:v>
                </c:pt>
                <c:pt idx="25">
                  <c:v>0.534529508551444</c:v>
                </c:pt>
                <c:pt idx="26">
                  <c:v>0.534529508551444</c:v>
                </c:pt>
                <c:pt idx="27">
                  <c:v>0.534529508551444</c:v>
                </c:pt>
                <c:pt idx="28">
                  <c:v>0.534529508551444</c:v>
                </c:pt>
                <c:pt idx="29">
                  <c:v>0.534529508551444</c:v>
                </c:pt>
                <c:pt idx="30">
                  <c:v>0.534529508551444</c:v>
                </c:pt>
                <c:pt idx="31">
                  <c:v>0.534529508551444</c:v>
                </c:pt>
                <c:pt idx="32">
                  <c:v>0.534529508551444</c:v>
                </c:pt>
                <c:pt idx="33">
                  <c:v>0.534529508551444</c:v>
                </c:pt>
                <c:pt idx="34">
                  <c:v>0.534529508551444</c:v>
                </c:pt>
                <c:pt idx="35">
                  <c:v>0.534529508551444</c:v>
                </c:pt>
                <c:pt idx="36">
                  <c:v>0.534529508551444</c:v>
                </c:pt>
                <c:pt idx="37">
                  <c:v>0.534529508551444</c:v>
                </c:pt>
                <c:pt idx="38">
                  <c:v>0.534529508551444</c:v>
                </c:pt>
                <c:pt idx="39">
                  <c:v>0.534529508551444</c:v>
                </c:pt>
                <c:pt idx="40">
                  <c:v>0.534529508551444</c:v>
                </c:pt>
                <c:pt idx="41">
                  <c:v>0.534529508551444</c:v>
                </c:pt>
                <c:pt idx="42">
                  <c:v>0.534529508551444</c:v>
                </c:pt>
                <c:pt idx="43">
                  <c:v>0.534529508551444</c:v>
                </c:pt>
                <c:pt idx="44">
                  <c:v>0.534529508551444</c:v>
                </c:pt>
                <c:pt idx="45">
                  <c:v>0.534529508551444</c:v>
                </c:pt>
                <c:pt idx="46">
                  <c:v>0.534529508551444</c:v>
                </c:pt>
                <c:pt idx="47">
                  <c:v>0.534529508551444</c:v>
                </c:pt>
                <c:pt idx="48">
                  <c:v>0.534529508551444</c:v>
                </c:pt>
                <c:pt idx="49">
                  <c:v>0.534529508551444</c:v>
                </c:pt>
                <c:pt idx="50">
                  <c:v>0.534529508551444</c:v>
                </c:pt>
                <c:pt idx="51">
                  <c:v>0.534529508551444</c:v>
                </c:pt>
                <c:pt idx="52">
                  <c:v>0.534529508551444</c:v>
                </c:pt>
                <c:pt idx="53">
                  <c:v>0.534529508551444</c:v>
                </c:pt>
                <c:pt idx="54">
                  <c:v>0.534529508551444</c:v>
                </c:pt>
                <c:pt idx="55">
                  <c:v>0.534529508551444</c:v>
                </c:pt>
                <c:pt idx="56">
                  <c:v>0.534529508551444</c:v>
                </c:pt>
                <c:pt idx="57">
                  <c:v>0.534529508551444</c:v>
                </c:pt>
                <c:pt idx="58">
                  <c:v>0.534529508551444</c:v>
                </c:pt>
                <c:pt idx="59">
                  <c:v>0.534529508551444</c:v>
                </c:pt>
                <c:pt idx="60">
                  <c:v>0.534529508551444</c:v>
                </c:pt>
                <c:pt idx="61">
                  <c:v>0.534529508551444</c:v>
                </c:pt>
                <c:pt idx="62">
                  <c:v>0.534529508551444</c:v>
                </c:pt>
                <c:pt idx="63">
                  <c:v>0.534529508551444</c:v>
                </c:pt>
                <c:pt idx="64">
                  <c:v>0.534529508551444</c:v>
                </c:pt>
                <c:pt idx="65">
                  <c:v>0.534529508551444</c:v>
                </c:pt>
                <c:pt idx="66">
                  <c:v>0.534529508551444</c:v>
                </c:pt>
                <c:pt idx="67">
                  <c:v>0.534529508551444</c:v>
                </c:pt>
                <c:pt idx="68">
                  <c:v>0.534529508551444</c:v>
                </c:pt>
                <c:pt idx="69">
                  <c:v>0.534529508551444</c:v>
                </c:pt>
                <c:pt idx="70">
                  <c:v>0.534529508551444</c:v>
                </c:pt>
                <c:pt idx="71">
                  <c:v>0.534529508551444</c:v>
                </c:pt>
                <c:pt idx="72">
                  <c:v>0.534529508551444</c:v>
                </c:pt>
                <c:pt idx="73">
                  <c:v>0.534529508551444</c:v>
                </c:pt>
                <c:pt idx="74">
                  <c:v>0.534529508551444</c:v>
                </c:pt>
                <c:pt idx="75">
                  <c:v>0.534529508551444</c:v>
                </c:pt>
                <c:pt idx="76">
                  <c:v>0.534529508551444</c:v>
                </c:pt>
                <c:pt idx="77">
                  <c:v>0.534529508551444</c:v>
                </c:pt>
                <c:pt idx="78">
                  <c:v>0.534529508551444</c:v>
                </c:pt>
                <c:pt idx="79">
                  <c:v>0.534529508551444</c:v>
                </c:pt>
                <c:pt idx="80">
                  <c:v>0.534529508551444</c:v>
                </c:pt>
                <c:pt idx="81">
                  <c:v>0.534529508551444</c:v>
                </c:pt>
                <c:pt idx="82">
                  <c:v>0.534529508551444</c:v>
                </c:pt>
                <c:pt idx="83">
                  <c:v>0.534529508551444</c:v>
                </c:pt>
                <c:pt idx="84">
                  <c:v>0.534529508551444</c:v>
                </c:pt>
                <c:pt idx="85">
                  <c:v>0.534529508551444</c:v>
                </c:pt>
                <c:pt idx="86">
                  <c:v>0.534529508551444</c:v>
                </c:pt>
                <c:pt idx="87">
                  <c:v>0.534529508551444</c:v>
                </c:pt>
                <c:pt idx="88">
                  <c:v>0.534529508551444</c:v>
                </c:pt>
                <c:pt idx="89">
                  <c:v>0.534529508551444</c:v>
                </c:pt>
                <c:pt idx="90">
                  <c:v>0.534529508551444</c:v>
                </c:pt>
                <c:pt idx="91">
                  <c:v>0.534529508551444</c:v>
                </c:pt>
                <c:pt idx="92">
                  <c:v>0.534529508551444</c:v>
                </c:pt>
                <c:pt idx="93">
                  <c:v>0.534529508551444</c:v>
                </c:pt>
                <c:pt idx="94">
                  <c:v>0.534529508551444</c:v>
                </c:pt>
                <c:pt idx="95">
                  <c:v>0.534529508551444</c:v>
                </c:pt>
                <c:pt idx="96">
                  <c:v>0.534529508551444</c:v>
                </c:pt>
                <c:pt idx="97">
                  <c:v>0.534529508551444</c:v>
                </c:pt>
                <c:pt idx="98">
                  <c:v>0.534529508551444</c:v>
                </c:pt>
                <c:pt idx="99">
                  <c:v>0.534529508551444</c:v>
                </c:pt>
                <c:pt idx="100">
                  <c:v>0.534529508551444</c:v>
                </c:pt>
                <c:pt idx="101">
                  <c:v>0.534529508551444</c:v>
                </c:pt>
                <c:pt idx="102">
                  <c:v>0.534529508551444</c:v>
                </c:pt>
                <c:pt idx="103">
                  <c:v>0.534529508551444</c:v>
                </c:pt>
                <c:pt idx="104">
                  <c:v>0.534529508551444</c:v>
                </c:pt>
                <c:pt idx="105">
                  <c:v>0.534529508551444</c:v>
                </c:pt>
                <c:pt idx="106">
                  <c:v>0.534529508551444</c:v>
                </c:pt>
                <c:pt idx="107">
                  <c:v>0.534529508551444</c:v>
                </c:pt>
                <c:pt idx="108">
                  <c:v>0.534529508551444</c:v>
                </c:pt>
                <c:pt idx="109">
                  <c:v>0.534529508551444</c:v>
                </c:pt>
                <c:pt idx="110">
                  <c:v>0.534529508551444</c:v>
                </c:pt>
                <c:pt idx="111">
                  <c:v>0.534529508551444</c:v>
                </c:pt>
                <c:pt idx="112">
                  <c:v>0.534529508551444</c:v>
                </c:pt>
                <c:pt idx="113">
                  <c:v>0.534529508551444</c:v>
                </c:pt>
                <c:pt idx="114">
                  <c:v>0.534529508551444</c:v>
                </c:pt>
                <c:pt idx="115">
                  <c:v>0.534529508551444</c:v>
                </c:pt>
                <c:pt idx="116">
                  <c:v>0.534529508551444</c:v>
                </c:pt>
                <c:pt idx="117">
                  <c:v>0.534529508551444</c:v>
                </c:pt>
                <c:pt idx="118">
                  <c:v>0.534529508551444</c:v>
                </c:pt>
                <c:pt idx="119">
                  <c:v>0.534529508551444</c:v>
                </c:pt>
                <c:pt idx="120">
                  <c:v>0.534529508551444</c:v>
                </c:pt>
                <c:pt idx="121">
                  <c:v>0.534529508551444</c:v>
                </c:pt>
                <c:pt idx="122">
                  <c:v>0.534529508551444</c:v>
                </c:pt>
                <c:pt idx="123">
                  <c:v>0.534529508551444</c:v>
                </c:pt>
                <c:pt idx="124">
                  <c:v>0.534529508551444</c:v>
                </c:pt>
                <c:pt idx="125">
                  <c:v>0.534529508551444</c:v>
                </c:pt>
                <c:pt idx="126">
                  <c:v>0.534529508551444</c:v>
                </c:pt>
                <c:pt idx="127">
                  <c:v>0.534529508551444</c:v>
                </c:pt>
                <c:pt idx="128">
                  <c:v>0.534529508551444</c:v>
                </c:pt>
                <c:pt idx="129">
                  <c:v>0.534529508551444</c:v>
                </c:pt>
                <c:pt idx="130">
                  <c:v>0.534529508551444</c:v>
                </c:pt>
                <c:pt idx="131">
                  <c:v>0.534529508551444</c:v>
                </c:pt>
                <c:pt idx="132">
                  <c:v>0.534529508551444</c:v>
                </c:pt>
                <c:pt idx="133">
                  <c:v>0.534529508551444</c:v>
                </c:pt>
                <c:pt idx="134">
                  <c:v>0.534529508551444</c:v>
                </c:pt>
                <c:pt idx="135">
                  <c:v>0.534529508551444</c:v>
                </c:pt>
                <c:pt idx="136">
                  <c:v>0.534529508551444</c:v>
                </c:pt>
                <c:pt idx="137">
                  <c:v>0.534529508551444</c:v>
                </c:pt>
                <c:pt idx="138">
                  <c:v>0.534529508551444</c:v>
                </c:pt>
                <c:pt idx="139">
                  <c:v>0.534529508551444</c:v>
                </c:pt>
                <c:pt idx="140">
                  <c:v>0.534529508551444</c:v>
                </c:pt>
                <c:pt idx="141">
                  <c:v>0.534529508551444</c:v>
                </c:pt>
                <c:pt idx="142">
                  <c:v>0.534529508551444</c:v>
                </c:pt>
                <c:pt idx="143">
                  <c:v>0.534529508551444</c:v>
                </c:pt>
                <c:pt idx="144">
                  <c:v>0.534529508551444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NTS:0.06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'독립변수_가공후'!$W$3:$W$147</c:f>
              <c:numCache>
                <c:formatCode>General</c:formatCode>
                <c:ptCount val="145"/>
                <c:pt idx="0">
                  <c:v>-0.26192992120197</c:v>
                </c:pt>
                <c:pt idx="1">
                  <c:v>-0.247159671832868</c:v>
                </c:pt>
                <c:pt idx="2">
                  <c:v>-0.215324472022895</c:v>
                </c:pt>
                <c:pt idx="3">
                  <c:v>-0.245954156778746</c:v>
                </c:pt>
                <c:pt idx="4">
                  <c:v>-0.338184633795335</c:v>
                </c:pt>
                <c:pt idx="5">
                  <c:v>-0.490557144660329</c:v>
                </c:pt>
                <c:pt idx="6">
                  <c:v>-0.749161376161795</c:v>
                </c:pt>
                <c:pt idx="7">
                  <c:v>-1.04409606479987</c:v>
                </c:pt>
                <c:pt idx="8">
                  <c:v>-1.3187096702173</c:v>
                </c:pt>
                <c:pt idx="9">
                  <c:v>-1.45591371717296</c:v>
                </c:pt>
                <c:pt idx="10">
                  <c:v>-1.33273379565782</c:v>
                </c:pt>
                <c:pt idx="11">
                  <c:v>-1.09554462380189</c:v>
                </c:pt>
                <c:pt idx="12">
                  <c:v>-0.792071652519517</c:v>
                </c:pt>
                <c:pt idx="13">
                  <c:v>-0.463949373506184</c:v>
                </c:pt>
                <c:pt idx="14">
                  <c:v>-0.181317961478508</c:v>
                </c:pt>
                <c:pt idx="15">
                  <c:v>0.101562189086512</c:v>
                </c:pt>
                <c:pt idx="16">
                  <c:v>0.323002382117048</c:v>
                </c:pt>
                <c:pt idx="17">
                  <c:v>0.397355381330326</c:v>
                </c:pt>
                <c:pt idx="18">
                  <c:v>0.305054101881093</c:v>
                </c:pt>
                <c:pt idx="19">
                  <c:v>0.103023559909888</c:v>
                </c:pt>
                <c:pt idx="20">
                  <c:v>-0.174872234374182</c:v>
                </c:pt>
                <c:pt idx="21">
                  <c:v>-0.479355038515534</c:v>
                </c:pt>
                <c:pt idx="22">
                  <c:v>-0.726866423118507</c:v>
                </c:pt>
                <c:pt idx="23">
                  <c:v>-0.830310061043154</c:v>
                </c:pt>
                <c:pt idx="24">
                  <c:v>-0.760562294714518</c:v>
                </c:pt>
                <c:pt idx="25">
                  <c:v>-0.633862709901576</c:v>
                </c:pt>
                <c:pt idx="26">
                  <c:v>-0.502922180670636</c:v>
                </c:pt>
                <c:pt idx="27">
                  <c:v>-0.324549769681509</c:v>
                </c:pt>
                <c:pt idx="28">
                  <c:v>-0.175015608432355</c:v>
                </c:pt>
                <c:pt idx="29">
                  <c:v>-0.10768782764368</c:v>
                </c:pt>
                <c:pt idx="30">
                  <c:v>-0.0859736127255026</c:v>
                </c:pt>
                <c:pt idx="31">
                  <c:v>-0.101384823785387</c:v>
                </c:pt>
                <c:pt idx="32">
                  <c:v>-0.103470550219663</c:v>
                </c:pt>
                <c:pt idx="33">
                  <c:v>-0.0841127608658107</c:v>
                </c:pt>
                <c:pt idx="34">
                  <c:v>-0.0301500006180621</c:v>
                </c:pt>
                <c:pt idx="35">
                  <c:v>0.0139211955384765</c:v>
                </c:pt>
                <c:pt idx="36">
                  <c:v>0.00768967926950255</c:v>
                </c:pt>
                <c:pt idx="37">
                  <c:v>-0.0207380399129554</c:v>
                </c:pt>
                <c:pt idx="38">
                  <c:v>-0.0463535099242547</c:v>
                </c:pt>
                <c:pt idx="39">
                  <c:v>-0.0354799394541131</c:v>
                </c:pt>
                <c:pt idx="40">
                  <c:v>-0.0201237974890798</c:v>
                </c:pt>
                <c:pt idx="41">
                  <c:v>0.0109958680361033</c:v>
                </c:pt>
                <c:pt idx="42">
                  <c:v>0.0611944782339007</c:v>
                </c:pt>
                <c:pt idx="43">
                  <c:v>0.131208646935096</c:v>
                </c:pt>
                <c:pt idx="44">
                  <c:v>0.311486322729242</c:v>
                </c:pt>
                <c:pt idx="45">
                  <c:v>0.57801575890698</c:v>
                </c:pt>
                <c:pt idx="46">
                  <c:v>0.816366262487471</c:v>
                </c:pt>
                <c:pt idx="47">
                  <c:v>1.03087390430553</c:v>
                </c:pt>
                <c:pt idx="48">
                  <c:v>1.23751930446234</c:v>
                </c:pt>
                <c:pt idx="49">
                  <c:v>1.45479996896784</c:v>
                </c:pt>
                <c:pt idx="50">
                  <c:v>1.58575574666477</c:v>
                </c:pt>
                <c:pt idx="51">
                  <c:v>1.78420597148559</c:v>
                </c:pt>
                <c:pt idx="52">
                  <c:v>2.10340601378341</c:v>
                </c:pt>
                <c:pt idx="53">
                  <c:v>2.63980204465424</c:v>
                </c:pt>
                <c:pt idx="54">
                  <c:v>3.41017504631467</c:v>
                </c:pt>
                <c:pt idx="55">
                  <c:v>3.96952683187257</c:v>
                </c:pt>
                <c:pt idx="56">
                  <c:v>3.97186944644237</c:v>
                </c:pt>
                <c:pt idx="57">
                  <c:v>3.30211104253097</c:v>
                </c:pt>
                <c:pt idx="58">
                  <c:v>2.08984445744957</c:v>
                </c:pt>
                <c:pt idx="59">
                  <c:v>1.31896442448186</c:v>
                </c:pt>
                <c:pt idx="60">
                  <c:v>0.346170350414065</c:v>
                </c:pt>
                <c:pt idx="61">
                  <c:v>-0.93806683834116</c:v>
                </c:pt>
                <c:pt idx="62">
                  <c:v>-1.76831287892048</c:v>
                </c:pt>
                <c:pt idx="63">
                  <c:v>-2.16429581069139</c:v>
                </c:pt>
                <c:pt idx="64">
                  <c:v>-2.14971396932545</c:v>
                </c:pt>
                <c:pt idx="65">
                  <c:v>-2.0173157381373</c:v>
                </c:pt>
                <c:pt idx="66">
                  <c:v>-1.79154077204485</c:v>
                </c:pt>
                <c:pt idx="67">
                  <c:v>-1.58213236414341</c:v>
                </c:pt>
                <c:pt idx="68">
                  <c:v>-1.3037366358435</c:v>
                </c:pt>
                <c:pt idx="69">
                  <c:v>-1.07418522358893</c:v>
                </c:pt>
                <c:pt idx="70">
                  <c:v>-0.820799816596132</c:v>
                </c:pt>
                <c:pt idx="71">
                  <c:v>-0.582104337413743</c:v>
                </c:pt>
                <c:pt idx="72">
                  <c:v>-0.326220375677206</c:v>
                </c:pt>
                <c:pt idx="73">
                  <c:v>-0.0482504064611381</c:v>
                </c:pt>
                <c:pt idx="74">
                  <c:v>0.28742097773828</c:v>
                </c:pt>
                <c:pt idx="75">
                  <c:v>0.537458099296645</c:v>
                </c:pt>
                <c:pt idx="76">
                  <c:v>0.420795531009068</c:v>
                </c:pt>
                <c:pt idx="77">
                  <c:v>0.111489163190224</c:v>
                </c:pt>
                <c:pt idx="78">
                  <c:v>-0.173702181654612</c:v>
                </c:pt>
                <c:pt idx="79">
                  <c:v>-0.363652319816657</c:v>
                </c:pt>
                <c:pt idx="80">
                  <c:v>-0.401089485682358</c:v>
                </c:pt>
                <c:pt idx="81">
                  <c:v>-0.374878003897286</c:v>
                </c:pt>
                <c:pt idx="82">
                  <c:v>-0.447435181968401</c:v>
                </c:pt>
                <c:pt idx="83">
                  <c:v>-0.532702491900963</c:v>
                </c:pt>
                <c:pt idx="84">
                  <c:v>-0.567221957214396</c:v>
                </c:pt>
                <c:pt idx="85">
                  <c:v>-0.58447165162914</c:v>
                </c:pt>
                <c:pt idx="86">
                  <c:v>-0.478549640408605</c:v>
                </c:pt>
                <c:pt idx="87">
                  <c:v>-0.212791593951878</c:v>
                </c:pt>
                <c:pt idx="88">
                  <c:v>0.115245393653192</c:v>
                </c:pt>
                <c:pt idx="89">
                  <c:v>0.490269540379367</c:v>
                </c:pt>
                <c:pt idx="90">
                  <c:v>0.876761417665946</c:v>
                </c:pt>
                <c:pt idx="91">
                  <c:v>1.03146965329955</c:v>
                </c:pt>
                <c:pt idx="92">
                  <c:v>0.80385948360719</c:v>
                </c:pt>
                <c:pt idx="93">
                  <c:v>0.62376439113019</c:v>
                </c:pt>
                <c:pt idx="94">
                  <c:v>0.373424465317686</c:v>
                </c:pt>
                <c:pt idx="95">
                  <c:v>0.142757288671802</c:v>
                </c:pt>
                <c:pt idx="96">
                  <c:v>0.0610467267419457</c:v>
                </c:pt>
                <c:pt idx="97">
                  <c:v>0.0217056189409479</c:v>
                </c:pt>
                <c:pt idx="98">
                  <c:v>-0.0499181789308794</c:v>
                </c:pt>
                <c:pt idx="99">
                  <c:v>-0.176460172480813</c:v>
                </c:pt>
                <c:pt idx="100">
                  <c:v>-0.418686851996764</c:v>
                </c:pt>
                <c:pt idx="101">
                  <c:v>-0.599807030671806</c:v>
                </c:pt>
                <c:pt idx="102">
                  <c:v>-0.674738534005344</c:v>
                </c:pt>
                <c:pt idx="103">
                  <c:v>-0.696273605021972</c:v>
                </c:pt>
                <c:pt idx="104">
                  <c:v>-0.638886752999605</c:v>
                </c:pt>
                <c:pt idx="105">
                  <c:v>-0.4717946548467</c:v>
                </c:pt>
                <c:pt idx="106">
                  <c:v>-0.20633842240014</c:v>
                </c:pt>
                <c:pt idx="107">
                  <c:v>0.13022557338867</c:v>
                </c:pt>
                <c:pt idx="108">
                  <c:v>0.420587413956969</c:v>
                </c:pt>
                <c:pt idx="109">
                  <c:v>0.612823091026922</c:v>
                </c:pt>
                <c:pt idx="110">
                  <c:v>0.609770896402208</c:v>
                </c:pt>
                <c:pt idx="111">
                  <c:v>0.436779039180266</c:v>
                </c:pt>
                <c:pt idx="112">
                  <c:v>0.0779861438992373</c:v>
                </c:pt>
                <c:pt idx="113">
                  <c:v>-0.357652484826823</c:v>
                </c:pt>
                <c:pt idx="114">
                  <c:v>-0.65785173178914</c:v>
                </c:pt>
                <c:pt idx="115">
                  <c:v>-0.816128452591088</c:v>
                </c:pt>
                <c:pt idx="116">
                  <c:v>-0.77826599607125</c:v>
                </c:pt>
                <c:pt idx="117">
                  <c:v>-0.66699946555112</c:v>
                </c:pt>
                <c:pt idx="118">
                  <c:v>-0.607754404302644</c:v>
                </c:pt>
                <c:pt idx="119">
                  <c:v>-0.666684712677242</c:v>
                </c:pt>
                <c:pt idx="120">
                  <c:v>-0.873169600166703</c:v>
                </c:pt>
                <c:pt idx="121">
                  <c:v>-1.02227509002351</c:v>
                </c:pt>
                <c:pt idx="122">
                  <c:v>-1.01147545441434</c:v>
                </c:pt>
                <c:pt idx="123">
                  <c:v>-0.74203056673191</c:v>
                </c:pt>
                <c:pt idx="124">
                  <c:v>-0.333382989768309</c:v>
                </c:pt>
                <c:pt idx="125">
                  <c:v>0.109107587336649</c:v>
                </c:pt>
                <c:pt idx="126">
                  <c:v>0.472421644402145</c:v>
                </c:pt>
                <c:pt idx="127">
                  <c:v>0.739507982386544</c:v>
                </c:pt>
                <c:pt idx="128">
                  <c:v>0.791477203432383</c:v>
                </c:pt>
                <c:pt idx="129">
                  <c:v>0.668998675648065</c:v>
                </c:pt>
                <c:pt idx="130">
                  <c:v>0.385656574729358</c:v>
                </c:pt>
                <c:pt idx="131">
                  <c:v>0.170937176308632</c:v>
                </c:pt>
                <c:pt idx="132">
                  <c:v>0.111447726361654</c:v>
                </c:pt>
                <c:pt idx="133">
                  <c:v>0.151991524513014</c:v>
                </c:pt>
                <c:pt idx="134">
                  <c:v>0.254918227566846</c:v>
                </c:pt>
                <c:pt idx="135">
                  <c:v>0.455560301256898</c:v>
                </c:pt>
                <c:pt idx="136">
                  <c:v>0.506468592351727</c:v>
                </c:pt>
                <c:pt idx="137">
                  <c:v>0.372368748835985</c:v>
                </c:pt>
                <c:pt idx="138">
                  <c:v>0.0542467173065396</c:v>
                </c:pt>
                <c:pt idx="139">
                  <c:v>-0.210270087756712</c:v>
                </c:pt>
                <c:pt idx="140">
                  <c:v>-0.3595820795323</c:v>
                </c:pt>
                <c:pt idx="141">
                  <c:v>-0.172738428722908</c:v>
                </c:pt>
                <c:pt idx="142">
                  <c:v>0.25299503716444</c:v>
                </c:pt>
                <c:pt idx="143">
                  <c:v>0.831897767905131</c:v>
                </c:pt>
                <c:pt idx="144">
                  <c:v>1.4671930659937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'독립변수_가공후'!$CI$3:$CI$147</c:f>
              <c:numCache>
                <c:formatCode>General</c:formatCode>
                <c:ptCount val="145"/>
                <c:pt idx="0">
                  <c:v>0.475991223597589</c:v>
                </c:pt>
                <c:pt idx="1">
                  <c:v>0.475991223597589</c:v>
                </c:pt>
                <c:pt idx="2">
                  <c:v>0.475991223597589</c:v>
                </c:pt>
                <c:pt idx="3">
                  <c:v>0.475991223597589</c:v>
                </c:pt>
                <c:pt idx="4">
                  <c:v>0.475991223597589</c:v>
                </c:pt>
                <c:pt idx="5">
                  <c:v>0.475991223597589</c:v>
                </c:pt>
                <c:pt idx="6">
                  <c:v>0.475991223597589</c:v>
                </c:pt>
                <c:pt idx="7">
                  <c:v>0.475991223597589</c:v>
                </c:pt>
                <c:pt idx="8">
                  <c:v>0.475991223597589</c:v>
                </c:pt>
                <c:pt idx="9">
                  <c:v>0.475991223597589</c:v>
                </c:pt>
                <c:pt idx="10">
                  <c:v>0.475991223597589</c:v>
                </c:pt>
                <c:pt idx="11">
                  <c:v>0.475991223597589</c:v>
                </c:pt>
                <c:pt idx="12">
                  <c:v>0.475991223597589</c:v>
                </c:pt>
                <c:pt idx="13">
                  <c:v>0.475991223597589</c:v>
                </c:pt>
                <c:pt idx="14">
                  <c:v>0.475991223597589</c:v>
                </c:pt>
                <c:pt idx="15">
                  <c:v>0.475991223597589</c:v>
                </c:pt>
                <c:pt idx="16">
                  <c:v>0.475991223597589</c:v>
                </c:pt>
                <c:pt idx="17">
                  <c:v>0.475991223597589</c:v>
                </c:pt>
                <c:pt idx="18">
                  <c:v>0.475991223597589</c:v>
                </c:pt>
                <c:pt idx="19">
                  <c:v>0.475991223597589</c:v>
                </c:pt>
                <c:pt idx="20">
                  <c:v>0.475991223597589</c:v>
                </c:pt>
                <c:pt idx="21">
                  <c:v>0.475991223597589</c:v>
                </c:pt>
                <c:pt idx="22">
                  <c:v>0.475991223597589</c:v>
                </c:pt>
                <c:pt idx="23">
                  <c:v>0.475991223597589</c:v>
                </c:pt>
                <c:pt idx="24">
                  <c:v>0.475991223597589</c:v>
                </c:pt>
                <c:pt idx="25">
                  <c:v>0.475991223597589</c:v>
                </c:pt>
                <c:pt idx="26">
                  <c:v>0.475991223597589</c:v>
                </c:pt>
                <c:pt idx="27">
                  <c:v>0.475991223597589</c:v>
                </c:pt>
                <c:pt idx="28">
                  <c:v>0.475991223597589</c:v>
                </c:pt>
                <c:pt idx="29">
                  <c:v>0.475991223597589</c:v>
                </c:pt>
                <c:pt idx="30">
                  <c:v>0.475991223597589</c:v>
                </c:pt>
                <c:pt idx="31">
                  <c:v>0.475991223597589</c:v>
                </c:pt>
                <c:pt idx="32">
                  <c:v>0.475991223597589</c:v>
                </c:pt>
                <c:pt idx="33">
                  <c:v>0.475991223597589</c:v>
                </c:pt>
                <c:pt idx="34">
                  <c:v>0.475991223597589</c:v>
                </c:pt>
                <c:pt idx="35">
                  <c:v>0.475991223597589</c:v>
                </c:pt>
                <c:pt idx="36">
                  <c:v>0.475991223597589</c:v>
                </c:pt>
                <c:pt idx="37">
                  <c:v>0.475991223597589</c:v>
                </c:pt>
                <c:pt idx="38">
                  <c:v>0.475991223597589</c:v>
                </c:pt>
                <c:pt idx="39">
                  <c:v>0.475991223597589</c:v>
                </c:pt>
                <c:pt idx="40">
                  <c:v>0.475991223597589</c:v>
                </c:pt>
                <c:pt idx="41">
                  <c:v>0.475991223597589</c:v>
                </c:pt>
                <c:pt idx="42">
                  <c:v>0.475991223597589</c:v>
                </c:pt>
                <c:pt idx="43">
                  <c:v>0.475991223597589</c:v>
                </c:pt>
                <c:pt idx="44">
                  <c:v>0.475991223597589</c:v>
                </c:pt>
                <c:pt idx="45">
                  <c:v>0.475991223597589</c:v>
                </c:pt>
                <c:pt idx="46">
                  <c:v>0.475991223597589</c:v>
                </c:pt>
                <c:pt idx="47">
                  <c:v>0.475991223597589</c:v>
                </c:pt>
                <c:pt idx="48">
                  <c:v>0.475991223597589</c:v>
                </c:pt>
                <c:pt idx="49">
                  <c:v>0.475991223597589</c:v>
                </c:pt>
                <c:pt idx="50">
                  <c:v>0.475991223597589</c:v>
                </c:pt>
                <c:pt idx="51">
                  <c:v>0.475991223597589</c:v>
                </c:pt>
                <c:pt idx="52">
                  <c:v>0.475991223597589</c:v>
                </c:pt>
                <c:pt idx="53">
                  <c:v>0.475991223597589</c:v>
                </c:pt>
                <c:pt idx="54">
                  <c:v>0.475991223597589</c:v>
                </c:pt>
                <c:pt idx="55">
                  <c:v>0.475991223597589</c:v>
                </c:pt>
                <c:pt idx="56">
                  <c:v>0.475991223597589</c:v>
                </c:pt>
                <c:pt idx="57">
                  <c:v>0.475991223597589</c:v>
                </c:pt>
                <c:pt idx="58">
                  <c:v>0.475991223597589</c:v>
                </c:pt>
                <c:pt idx="59">
                  <c:v>0.475991223597589</c:v>
                </c:pt>
                <c:pt idx="60">
                  <c:v>0.475991223597589</c:v>
                </c:pt>
                <c:pt idx="61">
                  <c:v>0.475991223597589</c:v>
                </c:pt>
                <c:pt idx="62">
                  <c:v>0.475991223597589</c:v>
                </c:pt>
                <c:pt idx="63">
                  <c:v>0.475991223597589</c:v>
                </c:pt>
                <c:pt idx="64">
                  <c:v>0.475991223597589</c:v>
                </c:pt>
                <c:pt idx="65">
                  <c:v>0.475991223597589</c:v>
                </c:pt>
                <c:pt idx="66">
                  <c:v>0.475991223597589</c:v>
                </c:pt>
                <c:pt idx="67">
                  <c:v>0.475991223597589</c:v>
                </c:pt>
                <c:pt idx="68">
                  <c:v>0.475991223597589</c:v>
                </c:pt>
                <c:pt idx="69">
                  <c:v>0.475991223597589</c:v>
                </c:pt>
                <c:pt idx="70">
                  <c:v>0.475991223597589</c:v>
                </c:pt>
                <c:pt idx="71">
                  <c:v>0.475991223597589</c:v>
                </c:pt>
                <c:pt idx="72">
                  <c:v>0.475991223597589</c:v>
                </c:pt>
                <c:pt idx="73">
                  <c:v>0.475991223597589</c:v>
                </c:pt>
                <c:pt idx="74">
                  <c:v>0.475991223597589</c:v>
                </c:pt>
                <c:pt idx="75">
                  <c:v>0.475991223597589</c:v>
                </c:pt>
                <c:pt idx="76">
                  <c:v>0.475991223597589</c:v>
                </c:pt>
                <c:pt idx="77">
                  <c:v>0.475991223597589</c:v>
                </c:pt>
                <c:pt idx="78">
                  <c:v>0.475991223597589</c:v>
                </c:pt>
                <c:pt idx="79">
                  <c:v>0.475991223597589</c:v>
                </c:pt>
                <c:pt idx="80">
                  <c:v>0.475991223597589</c:v>
                </c:pt>
                <c:pt idx="81">
                  <c:v>0.475991223597589</c:v>
                </c:pt>
                <c:pt idx="82">
                  <c:v>0.475991223597589</c:v>
                </c:pt>
                <c:pt idx="83">
                  <c:v>0.475991223597589</c:v>
                </c:pt>
                <c:pt idx="84">
                  <c:v>0.475991223597589</c:v>
                </c:pt>
                <c:pt idx="85">
                  <c:v>0.475991223597589</c:v>
                </c:pt>
                <c:pt idx="86">
                  <c:v>0.475991223597589</c:v>
                </c:pt>
                <c:pt idx="87">
                  <c:v>0.475991223597589</c:v>
                </c:pt>
                <c:pt idx="88">
                  <c:v>0.475991223597589</c:v>
                </c:pt>
                <c:pt idx="89">
                  <c:v>0.475991223597589</c:v>
                </c:pt>
                <c:pt idx="90">
                  <c:v>0.475991223597589</c:v>
                </c:pt>
                <c:pt idx="91">
                  <c:v>0.475991223597589</c:v>
                </c:pt>
                <c:pt idx="92">
                  <c:v>0.475991223597589</c:v>
                </c:pt>
                <c:pt idx="93">
                  <c:v>0.475991223597589</c:v>
                </c:pt>
                <c:pt idx="94">
                  <c:v>0.475991223597589</c:v>
                </c:pt>
                <c:pt idx="95">
                  <c:v>0.475991223597589</c:v>
                </c:pt>
                <c:pt idx="96">
                  <c:v>0.475991223597589</c:v>
                </c:pt>
                <c:pt idx="97">
                  <c:v>0.475991223597589</c:v>
                </c:pt>
                <c:pt idx="98">
                  <c:v>0.475991223597589</c:v>
                </c:pt>
                <c:pt idx="99">
                  <c:v>0.475991223597589</c:v>
                </c:pt>
                <c:pt idx="100">
                  <c:v>0.475991223597589</c:v>
                </c:pt>
                <c:pt idx="101">
                  <c:v>0.475991223597589</c:v>
                </c:pt>
                <c:pt idx="102">
                  <c:v>0.475991223597589</c:v>
                </c:pt>
                <c:pt idx="103">
                  <c:v>0.475991223597589</c:v>
                </c:pt>
                <c:pt idx="104">
                  <c:v>0.475991223597589</c:v>
                </c:pt>
                <c:pt idx="105">
                  <c:v>0.475991223597589</c:v>
                </c:pt>
                <c:pt idx="106">
                  <c:v>0.475991223597589</c:v>
                </c:pt>
                <c:pt idx="107">
                  <c:v>0.475991223597589</c:v>
                </c:pt>
                <c:pt idx="108">
                  <c:v>0.475991223597589</c:v>
                </c:pt>
                <c:pt idx="109">
                  <c:v>0.475991223597589</c:v>
                </c:pt>
                <c:pt idx="110">
                  <c:v>0.475991223597589</c:v>
                </c:pt>
                <c:pt idx="111">
                  <c:v>0.475991223597589</c:v>
                </c:pt>
                <c:pt idx="112">
                  <c:v>0.475991223597589</c:v>
                </c:pt>
                <c:pt idx="113">
                  <c:v>0.475991223597589</c:v>
                </c:pt>
                <c:pt idx="114">
                  <c:v>0.475991223597589</c:v>
                </c:pt>
                <c:pt idx="115">
                  <c:v>0.475991223597589</c:v>
                </c:pt>
                <c:pt idx="116">
                  <c:v>0.475991223597589</c:v>
                </c:pt>
                <c:pt idx="117">
                  <c:v>0.475991223597589</c:v>
                </c:pt>
                <c:pt idx="118">
                  <c:v>0.475991223597589</c:v>
                </c:pt>
                <c:pt idx="119">
                  <c:v>0.475991223597589</c:v>
                </c:pt>
                <c:pt idx="120">
                  <c:v>0.475991223597589</c:v>
                </c:pt>
                <c:pt idx="121">
                  <c:v>0.475991223597589</c:v>
                </c:pt>
                <c:pt idx="122">
                  <c:v>0.475991223597589</c:v>
                </c:pt>
                <c:pt idx="123">
                  <c:v>0.475991223597589</c:v>
                </c:pt>
                <c:pt idx="124">
                  <c:v>0.475991223597589</c:v>
                </c:pt>
                <c:pt idx="125">
                  <c:v>0.475991223597589</c:v>
                </c:pt>
                <c:pt idx="126">
                  <c:v>0.475991223597589</c:v>
                </c:pt>
                <c:pt idx="127">
                  <c:v>0.475991223597589</c:v>
                </c:pt>
                <c:pt idx="128">
                  <c:v>0.475991223597589</c:v>
                </c:pt>
                <c:pt idx="129">
                  <c:v>0.475991223597589</c:v>
                </c:pt>
                <c:pt idx="130">
                  <c:v>0.475991223597589</c:v>
                </c:pt>
                <c:pt idx="131">
                  <c:v>0.475991223597589</c:v>
                </c:pt>
                <c:pt idx="132">
                  <c:v>0.475991223597589</c:v>
                </c:pt>
                <c:pt idx="133">
                  <c:v>0.475991223597589</c:v>
                </c:pt>
                <c:pt idx="134">
                  <c:v>0.475991223597589</c:v>
                </c:pt>
                <c:pt idx="135">
                  <c:v>0.475991223597589</c:v>
                </c:pt>
                <c:pt idx="136">
                  <c:v>0.475991223597589</c:v>
                </c:pt>
                <c:pt idx="137">
                  <c:v>0.475991223597589</c:v>
                </c:pt>
                <c:pt idx="138">
                  <c:v>0.475991223597589</c:v>
                </c:pt>
                <c:pt idx="139">
                  <c:v>0.475991223597589</c:v>
                </c:pt>
                <c:pt idx="140">
                  <c:v>0.475991223597589</c:v>
                </c:pt>
                <c:pt idx="141">
                  <c:v>0.475991223597589</c:v>
                </c:pt>
                <c:pt idx="142">
                  <c:v>0.475991223597589</c:v>
                </c:pt>
                <c:pt idx="143">
                  <c:v>0.475991223597589</c:v>
                </c:pt>
                <c:pt idx="144">
                  <c:v>0.475991223597589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'독립변수_가공후'!$X$3:$X$147</c:f>
              <c:numCache>
                <c:formatCode>General</c:formatCode>
                <c:ptCount val="145"/>
                <c:pt idx="0">
                  <c:v>-0.206722094720713</c:v>
                </c:pt>
                <c:pt idx="1">
                  <c:v>-0.175412222260003</c:v>
                </c:pt>
                <c:pt idx="2">
                  <c:v>-0.110443898998205</c:v>
                </c:pt>
                <c:pt idx="3">
                  <c:v>-0.149449107961262</c:v>
                </c:pt>
                <c:pt idx="4">
                  <c:v>-0.253879882670703</c:v>
                </c:pt>
                <c:pt idx="5">
                  <c:v>-0.455965546544663</c:v>
                </c:pt>
                <c:pt idx="6">
                  <c:v>-0.794200042981896</c:v>
                </c:pt>
                <c:pt idx="7">
                  <c:v>-1.17304857645111</c:v>
                </c:pt>
                <c:pt idx="8">
                  <c:v>-1.52716976308198</c:v>
                </c:pt>
                <c:pt idx="9">
                  <c:v>-1.68419361910522</c:v>
                </c:pt>
                <c:pt idx="10">
                  <c:v>-1.52421146146813</c:v>
                </c:pt>
                <c:pt idx="11">
                  <c:v>-1.21053026919108</c:v>
                </c:pt>
                <c:pt idx="12">
                  <c:v>-0.839129359649176</c:v>
                </c:pt>
                <c:pt idx="13">
                  <c:v>-0.447394724915926</c:v>
                </c:pt>
                <c:pt idx="14">
                  <c:v>-0.114759458030831</c:v>
                </c:pt>
                <c:pt idx="15">
                  <c:v>0.181079195172728</c:v>
                </c:pt>
                <c:pt idx="16">
                  <c:v>0.355484492028196</c:v>
                </c:pt>
                <c:pt idx="17">
                  <c:v>0.369624023169706</c:v>
                </c:pt>
                <c:pt idx="18">
                  <c:v>0.257668032423226</c:v>
                </c:pt>
                <c:pt idx="19">
                  <c:v>0.0228947245233554</c:v>
                </c:pt>
                <c:pt idx="20">
                  <c:v>-0.286356368116267</c:v>
                </c:pt>
                <c:pt idx="21">
                  <c:v>-0.610420228014079</c:v>
                </c:pt>
                <c:pt idx="22">
                  <c:v>-0.869386310049402</c:v>
                </c:pt>
                <c:pt idx="23">
                  <c:v>-0.967157694563498</c:v>
                </c:pt>
                <c:pt idx="24">
                  <c:v>-0.861119340221681</c:v>
                </c:pt>
                <c:pt idx="25">
                  <c:v>-0.710168709558482</c:v>
                </c:pt>
                <c:pt idx="26">
                  <c:v>-0.550213874490841</c:v>
                </c:pt>
                <c:pt idx="27">
                  <c:v>-0.344476686092814</c:v>
                </c:pt>
                <c:pt idx="28">
                  <c:v>-0.181187237365321</c:v>
                </c:pt>
                <c:pt idx="29">
                  <c:v>-0.103027859944642</c:v>
                </c:pt>
                <c:pt idx="30">
                  <c:v>-0.11654619087174</c:v>
                </c:pt>
                <c:pt idx="31">
                  <c:v>-0.181109624597662</c:v>
                </c:pt>
                <c:pt idx="32">
                  <c:v>-0.20818219608207</c:v>
                </c:pt>
                <c:pt idx="33">
                  <c:v>-0.189413502342021</c:v>
                </c:pt>
                <c:pt idx="34">
                  <c:v>-0.122886515695528</c:v>
                </c:pt>
                <c:pt idx="35">
                  <c:v>-0.0709501941542483</c:v>
                </c:pt>
                <c:pt idx="36">
                  <c:v>-0.0845103590381422</c:v>
                </c:pt>
                <c:pt idx="37">
                  <c:v>-0.139693262286461</c:v>
                </c:pt>
                <c:pt idx="38">
                  <c:v>-0.201876053856383</c:v>
                </c:pt>
                <c:pt idx="39">
                  <c:v>-0.230856666648947</c:v>
                </c:pt>
                <c:pt idx="40">
                  <c:v>-0.232477426944422</c:v>
                </c:pt>
                <c:pt idx="41">
                  <c:v>-0.211716859737553</c:v>
                </c:pt>
                <c:pt idx="42">
                  <c:v>-0.177557342237808</c:v>
                </c:pt>
                <c:pt idx="43">
                  <c:v>-0.148833457737364</c:v>
                </c:pt>
                <c:pt idx="44">
                  <c:v>-0.00989964242407137</c:v>
                </c:pt>
                <c:pt idx="45">
                  <c:v>0.221179193473082</c:v>
                </c:pt>
                <c:pt idx="46">
                  <c:v>0.434061308980143</c:v>
                </c:pt>
                <c:pt idx="47">
                  <c:v>0.621813483333474</c:v>
                </c:pt>
                <c:pt idx="48">
                  <c:v>0.825672130103137</c:v>
                </c:pt>
                <c:pt idx="49">
                  <c:v>1.07100051398961</c:v>
                </c:pt>
                <c:pt idx="50">
                  <c:v>1.26705592986169</c:v>
                </c:pt>
                <c:pt idx="51">
                  <c:v>1.53642408002547</c:v>
                </c:pt>
                <c:pt idx="52">
                  <c:v>1.94895678567839</c:v>
                </c:pt>
                <c:pt idx="53">
                  <c:v>2.59102874914967</c:v>
                </c:pt>
                <c:pt idx="54">
                  <c:v>3.45135320515339</c:v>
                </c:pt>
                <c:pt idx="55">
                  <c:v>4.04367406121309</c:v>
                </c:pt>
                <c:pt idx="56">
                  <c:v>4.01735099193468</c:v>
                </c:pt>
                <c:pt idx="57">
                  <c:v>3.35652970799254</c:v>
                </c:pt>
                <c:pt idx="58">
                  <c:v>2.169010758042</c:v>
                </c:pt>
                <c:pt idx="59">
                  <c:v>1.34332487686167</c:v>
                </c:pt>
                <c:pt idx="60">
                  <c:v>0.231209639365682</c:v>
                </c:pt>
                <c:pt idx="61">
                  <c:v>-1.19820210120391</c:v>
                </c:pt>
                <c:pt idx="62">
                  <c:v>-2.03026360355607</c:v>
                </c:pt>
                <c:pt idx="63">
                  <c:v>-2.17945744751903</c:v>
                </c:pt>
                <c:pt idx="64">
                  <c:v>-1.99811845010666</c:v>
                </c:pt>
                <c:pt idx="65">
                  <c:v>-1.79312071866218</c:v>
                </c:pt>
                <c:pt idx="66">
                  <c:v>-1.55543081882884</c:v>
                </c:pt>
                <c:pt idx="67">
                  <c:v>-1.38487205864968</c:v>
                </c:pt>
                <c:pt idx="68">
                  <c:v>-1.10019822472724</c:v>
                </c:pt>
                <c:pt idx="69">
                  <c:v>-0.829538624635322</c:v>
                </c:pt>
                <c:pt idx="70">
                  <c:v>-0.56607089451278</c:v>
                </c:pt>
                <c:pt idx="71">
                  <c:v>-0.346607561157061</c:v>
                </c:pt>
                <c:pt idx="72">
                  <c:v>-0.14339755011509</c:v>
                </c:pt>
                <c:pt idx="73">
                  <c:v>0.0862639685674279</c:v>
                </c:pt>
                <c:pt idx="74">
                  <c:v>0.385373024962785</c:v>
                </c:pt>
                <c:pt idx="75">
                  <c:v>0.605126041954485</c:v>
                </c:pt>
                <c:pt idx="76">
                  <c:v>0.411474468688523</c:v>
                </c:pt>
                <c:pt idx="77">
                  <c:v>-0.00125257739673319</c:v>
                </c:pt>
                <c:pt idx="78">
                  <c:v>-0.358747999512645</c:v>
                </c:pt>
                <c:pt idx="79">
                  <c:v>-0.637654002114874</c:v>
                </c:pt>
                <c:pt idx="80">
                  <c:v>-0.684647359711245</c:v>
                </c:pt>
                <c:pt idx="81">
                  <c:v>-0.649397784766777</c:v>
                </c:pt>
                <c:pt idx="82">
                  <c:v>-0.709520629718865</c:v>
                </c:pt>
                <c:pt idx="83">
                  <c:v>-0.764144762199573</c:v>
                </c:pt>
                <c:pt idx="84">
                  <c:v>-0.800728981934731</c:v>
                </c:pt>
                <c:pt idx="85">
                  <c:v>-0.816668529314159</c:v>
                </c:pt>
                <c:pt idx="86">
                  <c:v>-0.686749844217772</c:v>
                </c:pt>
                <c:pt idx="87">
                  <c:v>-0.408013358236443</c:v>
                </c:pt>
                <c:pt idx="88">
                  <c:v>-0.0699926621785648</c:v>
                </c:pt>
                <c:pt idx="89">
                  <c:v>0.324259472243666</c:v>
                </c:pt>
                <c:pt idx="90">
                  <c:v>0.703655514093946</c:v>
                </c:pt>
                <c:pt idx="91">
                  <c:v>0.878959784518843</c:v>
                </c:pt>
                <c:pt idx="92">
                  <c:v>0.66517148132424</c:v>
                </c:pt>
                <c:pt idx="93">
                  <c:v>0.486423281242022</c:v>
                </c:pt>
                <c:pt idx="94">
                  <c:v>0.269443323198392</c:v>
                </c:pt>
                <c:pt idx="95">
                  <c:v>0.0970620976468878</c:v>
                </c:pt>
                <c:pt idx="96">
                  <c:v>0.077761124097171</c:v>
                </c:pt>
                <c:pt idx="97">
                  <c:v>0.128399934344588</c:v>
                </c:pt>
                <c:pt idx="98">
                  <c:v>0.126409339527079</c:v>
                </c:pt>
                <c:pt idx="99">
                  <c:v>0.0235549092412638</c:v>
                </c:pt>
                <c:pt idx="100">
                  <c:v>-0.262631870057093</c:v>
                </c:pt>
                <c:pt idx="101">
                  <c:v>-0.503462422103508</c:v>
                </c:pt>
                <c:pt idx="102">
                  <c:v>-0.666138597815552</c:v>
                </c:pt>
                <c:pt idx="103">
                  <c:v>-0.763297665652732</c:v>
                </c:pt>
                <c:pt idx="104">
                  <c:v>-0.717917333904439</c:v>
                </c:pt>
                <c:pt idx="105">
                  <c:v>-0.525868080300888</c:v>
                </c:pt>
                <c:pt idx="106">
                  <c:v>-0.244104564216191</c:v>
                </c:pt>
                <c:pt idx="107">
                  <c:v>0.0706051204476253</c:v>
                </c:pt>
                <c:pt idx="108">
                  <c:v>0.30583958123841</c:v>
                </c:pt>
                <c:pt idx="109">
                  <c:v>0.455697745583703</c:v>
                </c:pt>
                <c:pt idx="110">
                  <c:v>0.443239947862415</c:v>
                </c:pt>
                <c:pt idx="111">
                  <c:v>0.319894334176794</c:v>
                </c:pt>
                <c:pt idx="112">
                  <c:v>0.0277904894604117</c:v>
                </c:pt>
                <c:pt idx="113">
                  <c:v>-0.346478983724275</c:v>
                </c:pt>
                <c:pt idx="114">
                  <c:v>-0.644500103692135</c:v>
                </c:pt>
                <c:pt idx="115">
                  <c:v>-0.792255149213074</c:v>
                </c:pt>
                <c:pt idx="116">
                  <c:v>-0.738884737954202</c:v>
                </c:pt>
                <c:pt idx="117">
                  <c:v>-0.578972451613962</c:v>
                </c:pt>
                <c:pt idx="118">
                  <c:v>-0.423965328317888</c:v>
                </c:pt>
                <c:pt idx="119">
                  <c:v>-0.345862729262146</c:v>
                </c:pt>
                <c:pt idx="120">
                  <c:v>-0.394603199616834</c:v>
                </c:pt>
                <c:pt idx="121">
                  <c:v>-0.493963246394153</c:v>
                </c:pt>
                <c:pt idx="122">
                  <c:v>-0.549223489641566</c:v>
                </c:pt>
                <c:pt idx="123">
                  <c:v>-0.436603941572823</c:v>
                </c:pt>
                <c:pt idx="124">
                  <c:v>-0.178179529123782</c:v>
                </c:pt>
                <c:pt idx="125">
                  <c:v>0.162541730425482</c:v>
                </c:pt>
                <c:pt idx="126">
                  <c:v>0.484954665384381</c:v>
                </c:pt>
                <c:pt idx="127">
                  <c:v>0.770691574354912</c:v>
                </c:pt>
                <c:pt idx="128">
                  <c:v>0.862766075369324</c:v>
                </c:pt>
                <c:pt idx="129">
                  <c:v>0.783422036356082</c:v>
                </c:pt>
                <c:pt idx="130">
                  <c:v>0.549514307687644</c:v>
                </c:pt>
                <c:pt idx="131">
                  <c:v>0.34453805199057</c:v>
                </c:pt>
                <c:pt idx="132">
                  <c:v>0.2402357452261</c:v>
                </c:pt>
                <c:pt idx="133">
                  <c:v>0.234698855614061</c:v>
                </c:pt>
                <c:pt idx="134">
                  <c:v>0.330070706770005</c:v>
                </c:pt>
                <c:pt idx="135">
                  <c:v>0.572080570522134</c:v>
                </c:pt>
                <c:pt idx="136">
                  <c:v>0.737465277627001</c:v>
                </c:pt>
                <c:pt idx="137">
                  <c:v>0.768102334794682</c:v>
                </c:pt>
                <c:pt idx="138">
                  <c:v>0.575287339480219</c:v>
                </c:pt>
                <c:pt idx="139">
                  <c:v>0.33342431642332</c:v>
                </c:pt>
                <c:pt idx="140">
                  <c:v>0.235246416866824</c:v>
                </c:pt>
                <c:pt idx="141">
                  <c:v>0.455016750313924</c:v>
                </c:pt>
                <c:pt idx="142">
                  <c:v>0.856562402697544</c:v>
                </c:pt>
                <c:pt idx="143">
                  <c:v>1.36864603588756</c:v>
                </c:pt>
                <c:pt idx="144">
                  <c:v>1.92217753956845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'독립변수_가공후'!$CJ$3:$CJ$147</c:f>
              <c:numCache>
                <c:formatCode>General</c:formatCode>
                <c:ptCount val="145"/>
                <c:pt idx="0">
                  <c:v>0.485248388555909</c:v>
                </c:pt>
                <c:pt idx="1">
                  <c:v>0.485248388555909</c:v>
                </c:pt>
                <c:pt idx="2">
                  <c:v>0.485248388555909</c:v>
                </c:pt>
                <c:pt idx="3">
                  <c:v>0.485248388555909</c:v>
                </c:pt>
                <c:pt idx="4">
                  <c:v>0.485248388555909</c:v>
                </c:pt>
                <c:pt idx="5">
                  <c:v>0.485248388555909</c:v>
                </c:pt>
                <c:pt idx="6">
                  <c:v>0.485248388555909</c:v>
                </c:pt>
                <c:pt idx="7">
                  <c:v>0.485248388555909</c:v>
                </c:pt>
                <c:pt idx="8">
                  <c:v>0.485248388555909</c:v>
                </c:pt>
                <c:pt idx="9">
                  <c:v>0.485248388555909</c:v>
                </c:pt>
                <c:pt idx="10">
                  <c:v>0.485248388555909</c:v>
                </c:pt>
                <c:pt idx="11">
                  <c:v>0.485248388555909</c:v>
                </c:pt>
                <c:pt idx="12">
                  <c:v>0.485248388555909</c:v>
                </c:pt>
                <c:pt idx="13">
                  <c:v>0.485248388555909</c:v>
                </c:pt>
                <c:pt idx="14">
                  <c:v>0.485248388555909</c:v>
                </c:pt>
                <c:pt idx="15">
                  <c:v>0.485248388555909</c:v>
                </c:pt>
                <c:pt idx="16">
                  <c:v>0.485248388555909</c:v>
                </c:pt>
                <c:pt idx="17">
                  <c:v>0.485248388555909</c:v>
                </c:pt>
                <c:pt idx="18">
                  <c:v>0.485248388555909</c:v>
                </c:pt>
                <c:pt idx="19">
                  <c:v>0.485248388555909</c:v>
                </c:pt>
                <c:pt idx="20">
                  <c:v>0.485248388555909</c:v>
                </c:pt>
                <c:pt idx="21">
                  <c:v>0.485248388555909</c:v>
                </c:pt>
                <c:pt idx="22">
                  <c:v>0.485248388555909</c:v>
                </c:pt>
                <c:pt idx="23">
                  <c:v>0.485248388555909</c:v>
                </c:pt>
                <c:pt idx="24">
                  <c:v>0.485248388555909</c:v>
                </c:pt>
                <c:pt idx="25">
                  <c:v>0.485248388555909</c:v>
                </c:pt>
                <c:pt idx="26">
                  <c:v>0.485248388555909</c:v>
                </c:pt>
                <c:pt idx="27">
                  <c:v>0.485248388555909</c:v>
                </c:pt>
                <c:pt idx="28">
                  <c:v>0.485248388555909</c:v>
                </c:pt>
                <c:pt idx="29">
                  <c:v>0.485248388555909</c:v>
                </c:pt>
                <c:pt idx="30">
                  <c:v>0.485248388555909</c:v>
                </c:pt>
                <c:pt idx="31">
                  <c:v>0.485248388555909</c:v>
                </c:pt>
                <c:pt idx="32">
                  <c:v>0.485248388555909</c:v>
                </c:pt>
                <c:pt idx="33">
                  <c:v>0.485248388555909</c:v>
                </c:pt>
                <c:pt idx="34">
                  <c:v>0.485248388555909</c:v>
                </c:pt>
                <c:pt idx="35">
                  <c:v>0.485248388555909</c:v>
                </c:pt>
                <c:pt idx="36">
                  <c:v>0.485248388555909</c:v>
                </c:pt>
                <c:pt idx="37">
                  <c:v>0.485248388555909</c:v>
                </c:pt>
                <c:pt idx="38">
                  <c:v>0.485248388555909</c:v>
                </c:pt>
                <c:pt idx="39">
                  <c:v>0.485248388555909</c:v>
                </c:pt>
                <c:pt idx="40">
                  <c:v>0.485248388555909</c:v>
                </c:pt>
                <c:pt idx="41">
                  <c:v>0.485248388555909</c:v>
                </c:pt>
                <c:pt idx="42">
                  <c:v>0.485248388555909</c:v>
                </c:pt>
                <c:pt idx="43">
                  <c:v>0.485248388555909</c:v>
                </c:pt>
                <c:pt idx="44">
                  <c:v>0.485248388555909</c:v>
                </c:pt>
                <c:pt idx="45">
                  <c:v>0.485248388555909</c:v>
                </c:pt>
                <c:pt idx="46">
                  <c:v>0.485248388555909</c:v>
                </c:pt>
                <c:pt idx="47">
                  <c:v>0.485248388555909</c:v>
                </c:pt>
                <c:pt idx="48">
                  <c:v>0.485248388555909</c:v>
                </c:pt>
                <c:pt idx="49">
                  <c:v>0.485248388555909</c:v>
                </c:pt>
                <c:pt idx="50">
                  <c:v>0.485248388555909</c:v>
                </c:pt>
                <c:pt idx="51">
                  <c:v>0.485248388555909</c:v>
                </c:pt>
                <c:pt idx="52">
                  <c:v>0.485248388555909</c:v>
                </c:pt>
                <c:pt idx="53">
                  <c:v>0.485248388555909</c:v>
                </c:pt>
                <c:pt idx="54">
                  <c:v>0.485248388555909</c:v>
                </c:pt>
                <c:pt idx="55">
                  <c:v>0.485248388555909</c:v>
                </c:pt>
                <c:pt idx="56">
                  <c:v>0.485248388555909</c:v>
                </c:pt>
                <c:pt idx="57">
                  <c:v>0.485248388555909</c:v>
                </c:pt>
                <c:pt idx="58">
                  <c:v>0.485248388555909</c:v>
                </c:pt>
                <c:pt idx="59">
                  <c:v>0.485248388555909</c:v>
                </c:pt>
                <c:pt idx="60">
                  <c:v>0.485248388555909</c:v>
                </c:pt>
                <c:pt idx="61">
                  <c:v>0.485248388555909</c:v>
                </c:pt>
                <c:pt idx="62">
                  <c:v>0.485248388555909</c:v>
                </c:pt>
                <c:pt idx="63">
                  <c:v>0.485248388555909</c:v>
                </c:pt>
                <c:pt idx="64">
                  <c:v>0.485248388555909</c:v>
                </c:pt>
                <c:pt idx="65">
                  <c:v>0.485248388555909</c:v>
                </c:pt>
                <c:pt idx="66">
                  <c:v>0.485248388555909</c:v>
                </c:pt>
                <c:pt idx="67">
                  <c:v>0.485248388555909</c:v>
                </c:pt>
                <c:pt idx="68">
                  <c:v>0.485248388555909</c:v>
                </c:pt>
                <c:pt idx="69">
                  <c:v>0.485248388555909</c:v>
                </c:pt>
                <c:pt idx="70">
                  <c:v>0.485248388555909</c:v>
                </c:pt>
                <c:pt idx="71">
                  <c:v>0.485248388555909</c:v>
                </c:pt>
                <c:pt idx="72">
                  <c:v>0.485248388555909</c:v>
                </c:pt>
                <c:pt idx="73">
                  <c:v>0.485248388555909</c:v>
                </c:pt>
                <c:pt idx="74">
                  <c:v>0.485248388555909</c:v>
                </c:pt>
                <c:pt idx="75">
                  <c:v>0.485248388555909</c:v>
                </c:pt>
                <c:pt idx="76">
                  <c:v>0.485248388555909</c:v>
                </c:pt>
                <c:pt idx="77">
                  <c:v>0.485248388555909</c:v>
                </c:pt>
                <c:pt idx="78">
                  <c:v>0.485248388555909</c:v>
                </c:pt>
                <c:pt idx="79">
                  <c:v>0.485248388555909</c:v>
                </c:pt>
                <c:pt idx="80">
                  <c:v>0.485248388555909</c:v>
                </c:pt>
                <c:pt idx="81">
                  <c:v>0.485248388555909</c:v>
                </c:pt>
                <c:pt idx="82">
                  <c:v>0.485248388555909</c:v>
                </c:pt>
                <c:pt idx="83">
                  <c:v>0.485248388555909</c:v>
                </c:pt>
                <c:pt idx="84">
                  <c:v>0.485248388555909</c:v>
                </c:pt>
                <c:pt idx="85">
                  <c:v>0.485248388555909</c:v>
                </c:pt>
                <c:pt idx="86">
                  <c:v>0.485248388555909</c:v>
                </c:pt>
                <c:pt idx="87">
                  <c:v>0.485248388555909</c:v>
                </c:pt>
                <c:pt idx="88">
                  <c:v>0.485248388555909</c:v>
                </c:pt>
                <c:pt idx="89">
                  <c:v>0.485248388555909</c:v>
                </c:pt>
                <c:pt idx="90">
                  <c:v>0.485248388555909</c:v>
                </c:pt>
                <c:pt idx="91">
                  <c:v>0.485248388555909</c:v>
                </c:pt>
                <c:pt idx="92">
                  <c:v>0.485248388555909</c:v>
                </c:pt>
                <c:pt idx="93">
                  <c:v>0.485248388555909</c:v>
                </c:pt>
                <c:pt idx="94">
                  <c:v>0.485248388555909</c:v>
                </c:pt>
                <c:pt idx="95">
                  <c:v>0.485248388555909</c:v>
                </c:pt>
                <c:pt idx="96">
                  <c:v>0.485248388555909</c:v>
                </c:pt>
                <c:pt idx="97">
                  <c:v>0.485248388555909</c:v>
                </c:pt>
                <c:pt idx="98">
                  <c:v>0.485248388555909</c:v>
                </c:pt>
                <c:pt idx="99">
                  <c:v>0.485248388555909</c:v>
                </c:pt>
                <c:pt idx="100">
                  <c:v>0.485248388555909</c:v>
                </c:pt>
                <c:pt idx="101">
                  <c:v>0.485248388555909</c:v>
                </c:pt>
                <c:pt idx="102">
                  <c:v>0.485248388555909</c:v>
                </c:pt>
                <c:pt idx="103">
                  <c:v>0.485248388555909</c:v>
                </c:pt>
                <c:pt idx="104">
                  <c:v>0.485248388555909</c:v>
                </c:pt>
                <c:pt idx="105">
                  <c:v>0.485248388555909</c:v>
                </c:pt>
                <c:pt idx="106">
                  <c:v>0.485248388555909</c:v>
                </c:pt>
                <c:pt idx="107">
                  <c:v>0.485248388555909</c:v>
                </c:pt>
                <c:pt idx="108">
                  <c:v>0.485248388555909</c:v>
                </c:pt>
                <c:pt idx="109">
                  <c:v>0.485248388555909</c:v>
                </c:pt>
                <c:pt idx="110">
                  <c:v>0.485248388555909</c:v>
                </c:pt>
                <c:pt idx="111">
                  <c:v>0.485248388555909</c:v>
                </c:pt>
                <c:pt idx="112">
                  <c:v>0.485248388555909</c:v>
                </c:pt>
                <c:pt idx="113">
                  <c:v>0.485248388555909</c:v>
                </c:pt>
                <c:pt idx="114">
                  <c:v>0.485248388555909</c:v>
                </c:pt>
                <c:pt idx="115">
                  <c:v>0.485248388555909</c:v>
                </c:pt>
                <c:pt idx="116">
                  <c:v>0.485248388555909</c:v>
                </c:pt>
                <c:pt idx="117">
                  <c:v>0.485248388555909</c:v>
                </c:pt>
                <c:pt idx="118">
                  <c:v>0.485248388555909</c:v>
                </c:pt>
                <c:pt idx="119">
                  <c:v>0.485248388555909</c:v>
                </c:pt>
                <c:pt idx="120">
                  <c:v>0.485248388555909</c:v>
                </c:pt>
                <c:pt idx="121">
                  <c:v>0.485248388555909</c:v>
                </c:pt>
                <c:pt idx="122">
                  <c:v>0.485248388555909</c:v>
                </c:pt>
                <c:pt idx="123">
                  <c:v>0.485248388555909</c:v>
                </c:pt>
                <c:pt idx="124">
                  <c:v>0.485248388555909</c:v>
                </c:pt>
                <c:pt idx="125">
                  <c:v>0.485248388555909</c:v>
                </c:pt>
                <c:pt idx="126">
                  <c:v>0.485248388555909</c:v>
                </c:pt>
                <c:pt idx="127">
                  <c:v>0.485248388555909</c:v>
                </c:pt>
                <c:pt idx="128">
                  <c:v>0.485248388555909</c:v>
                </c:pt>
                <c:pt idx="129">
                  <c:v>0.485248388555909</c:v>
                </c:pt>
                <c:pt idx="130">
                  <c:v>0.485248388555909</c:v>
                </c:pt>
                <c:pt idx="131">
                  <c:v>0.485248388555909</c:v>
                </c:pt>
                <c:pt idx="132">
                  <c:v>0.485248388555909</c:v>
                </c:pt>
                <c:pt idx="133">
                  <c:v>0.485248388555909</c:v>
                </c:pt>
                <c:pt idx="134">
                  <c:v>0.485248388555909</c:v>
                </c:pt>
                <c:pt idx="135">
                  <c:v>0.485248388555909</c:v>
                </c:pt>
                <c:pt idx="136">
                  <c:v>0.485248388555909</c:v>
                </c:pt>
                <c:pt idx="137">
                  <c:v>0.485248388555909</c:v>
                </c:pt>
                <c:pt idx="138">
                  <c:v>0.485248388555909</c:v>
                </c:pt>
                <c:pt idx="139">
                  <c:v>0.485248388555909</c:v>
                </c:pt>
                <c:pt idx="140">
                  <c:v>0.485248388555909</c:v>
                </c:pt>
                <c:pt idx="141">
                  <c:v>0.485248388555909</c:v>
                </c:pt>
                <c:pt idx="142">
                  <c:v>0.485248388555909</c:v>
                </c:pt>
                <c:pt idx="143">
                  <c:v>0.485248388555909</c:v>
                </c:pt>
                <c:pt idx="144">
                  <c:v>0.485248388555909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NTS:0.35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'독립변수_가공후'!$Y$3:$Y$147</c:f>
              <c:numCache>
                <c:formatCode>General</c:formatCode>
                <c:ptCount val="145"/>
                <c:pt idx="0">
                  <c:v>-0.532882768796225</c:v>
                </c:pt>
                <c:pt idx="1">
                  <c:v>-0.291153868856143</c:v>
                </c:pt>
                <c:pt idx="2">
                  <c:v>-0.0027236590574893</c:v>
                </c:pt>
                <c:pt idx="3">
                  <c:v>0.221081226049652</c:v>
                </c:pt>
                <c:pt idx="4">
                  <c:v>0.399347958385264</c:v>
                </c:pt>
                <c:pt idx="5">
                  <c:v>0.267182470389781</c:v>
                </c:pt>
                <c:pt idx="6">
                  <c:v>0.249022387724862</c:v>
                </c:pt>
                <c:pt idx="7">
                  <c:v>0.263699298698882</c:v>
                </c:pt>
                <c:pt idx="8">
                  <c:v>0.228502090040447</c:v>
                </c:pt>
                <c:pt idx="9">
                  <c:v>-0.0730532466480457</c:v>
                </c:pt>
                <c:pt idx="10">
                  <c:v>-0.380780276723468</c:v>
                </c:pt>
                <c:pt idx="11">
                  <c:v>-0.827095025612791</c:v>
                </c:pt>
                <c:pt idx="12">
                  <c:v>-1.13149445780648</c:v>
                </c:pt>
                <c:pt idx="13">
                  <c:v>-1.15015644853942</c:v>
                </c:pt>
                <c:pt idx="14">
                  <c:v>-0.954192393300575</c:v>
                </c:pt>
                <c:pt idx="15">
                  <c:v>-0.632446356599676</c:v>
                </c:pt>
                <c:pt idx="16">
                  <c:v>-0.0923221260701598</c:v>
                </c:pt>
                <c:pt idx="17">
                  <c:v>0.250252401524702</c:v>
                </c:pt>
                <c:pt idx="18">
                  <c:v>0.409473124090282</c:v>
                </c:pt>
                <c:pt idx="19">
                  <c:v>0.450237626102258</c:v>
                </c:pt>
                <c:pt idx="20">
                  <c:v>0.318337847392216</c:v>
                </c:pt>
                <c:pt idx="21">
                  <c:v>0.00413084795636267</c:v>
                </c:pt>
                <c:pt idx="22">
                  <c:v>-0.598487912305545</c:v>
                </c:pt>
                <c:pt idx="23">
                  <c:v>-1.14907775999482</c:v>
                </c:pt>
                <c:pt idx="24">
                  <c:v>-1.47639037268493</c:v>
                </c:pt>
                <c:pt idx="25">
                  <c:v>-1.32261462593873</c:v>
                </c:pt>
                <c:pt idx="26">
                  <c:v>-0.653743366644811</c:v>
                </c:pt>
                <c:pt idx="27">
                  <c:v>0.0758457461228018</c:v>
                </c:pt>
                <c:pt idx="28">
                  <c:v>0.784610788737742</c:v>
                </c:pt>
                <c:pt idx="29">
                  <c:v>1.03426666472935</c:v>
                </c:pt>
                <c:pt idx="30">
                  <c:v>0.958412171499564</c:v>
                </c:pt>
                <c:pt idx="31">
                  <c:v>1.0207057106602</c:v>
                </c:pt>
                <c:pt idx="32">
                  <c:v>1.01924284619477</c:v>
                </c:pt>
                <c:pt idx="33">
                  <c:v>0.47236100440338</c:v>
                </c:pt>
                <c:pt idx="34">
                  <c:v>-0.29908483217628</c:v>
                </c:pt>
                <c:pt idx="35">
                  <c:v>-1.10287051973628</c:v>
                </c:pt>
                <c:pt idx="36">
                  <c:v>-1.38949618559141</c:v>
                </c:pt>
                <c:pt idx="37">
                  <c:v>-1.27329701395769</c:v>
                </c:pt>
                <c:pt idx="38">
                  <c:v>-0.797815238233812</c:v>
                </c:pt>
                <c:pt idx="39">
                  <c:v>-0.0703060061197812</c:v>
                </c:pt>
                <c:pt idx="40">
                  <c:v>0.795351739760704</c:v>
                </c:pt>
                <c:pt idx="41">
                  <c:v>1.47506385051178</c:v>
                </c:pt>
                <c:pt idx="42">
                  <c:v>1.5367975400066</c:v>
                </c:pt>
                <c:pt idx="43">
                  <c:v>1.15293496850735</c:v>
                </c:pt>
                <c:pt idx="44">
                  <c:v>0.533558244386413</c:v>
                </c:pt>
                <c:pt idx="45">
                  <c:v>-0.298794937199372</c:v>
                </c:pt>
                <c:pt idx="46">
                  <c:v>-0.96524206970629</c:v>
                </c:pt>
                <c:pt idx="47">
                  <c:v>-1.52729152465474</c:v>
                </c:pt>
                <c:pt idx="48">
                  <c:v>-1.6931177722041</c:v>
                </c:pt>
                <c:pt idx="49">
                  <c:v>-1.50407263228769</c:v>
                </c:pt>
                <c:pt idx="50">
                  <c:v>-1.13637650026375</c:v>
                </c:pt>
                <c:pt idx="51">
                  <c:v>-0.927684954758654</c:v>
                </c:pt>
                <c:pt idx="52">
                  <c:v>-0.48093508106928</c:v>
                </c:pt>
                <c:pt idx="53">
                  <c:v>0.0508713279519086</c:v>
                </c:pt>
                <c:pt idx="54">
                  <c:v>0.660271928405931</c:v>
                </c:pt>
                <c:pt idx="55">
                  <c:v>1.45011938912023</c:v>
                </c:pt>
                <c:pt idx="56">
                  <c:v>2.21570083736785</c:v>
                </c:pt>
                <c:pt idx="57">
                  <c:v>2.29899736381948</c:v>
                </c:pt>
                <c:pt idx="58">
                  <c:v>1.84776726064343</c:v>
                </c:pt>
                <c:pt idx="59">
                  <c:v>1.26108259539951</c:v>
                </c:pt>
                <c:pt idx="60">
                  <c:v>0.521448571876488</c:v>
                </c:pt>
                <c:pt idx="61">
                  <c:v>0.286879845477485</c:v>
                </c:pt>
                <c:pt idx="62">
                  <c:v>-0.157575064156204</c:v>
                </c:pt>
                <c:pt idx="63">
                  <c:v>-0.636744918049538</c:v>
                </c:pt>
                <c:pt idx="64">
                  <c:v>-0.821078586671366</c:v>
                </c:pt>
                <c:pt idx="65">
                  <c:v>-0.82977208486426</c:v>
                </c:pt>
                <c:pt idx="66">
                  <c:v>-0.872941490559671</c:v>
                </c:pt>
                <c:pt idx="67">
                  <c:v>-0.733649993876818</c:v>
                </c:pt>
                <c:pt idx="68">
                  <c:v>-0.558167635740629</c:v>
                </c:pt>
                <c:pt idx="69">
                  <c:v>-0.552791153489558</c:v>
                </c:pt>
                <c:pt idx="70">
                  <c:v>-0.675314558502218</c:v>
                </c:pt>
                <c:pt idx="71">
                  <c:v>-0.76514000512866</c:v>
                </c:pt>
                <c:pt idx="72">
                  <c:v>-0.503126070286834</c:v>
                </c:pt>
                <c:pt idx="73">
                  <c:v>0.246615166321128</c:v>
                </c:pt>
                <c:pt idx="74">
                  <c:v>0.983116165330098</c:v>
                </c:pt>
                <c:pt idx="75">
                  <c:v>1.46212305687107</c:v>
                </c:pt>
                <c:pt idx="76">
                  <c:v>1.56300094994906</c:v>
                </c:pt>
                <c:pt idx="77">
                  <c:v>0.986287957472002</c:v>
                </c:pt>
                <c:pt idx="78">
                  <c:v>0.423686838616623</c:v>
                </c:pt>
                <c:pt idx="79">
                  <c:v>-0.141476218060969</c:v>
                </c:pt>
                <c:pt idx="80">
                  <c:v>-0.765842824338845</c:v>
                </c:pt>
                <c:pt idx="81">
                  <c:v>-1.46807951886792</c:v>
                </c:pt>
                <c:pt idx="82">
                  <c:v>-2.09073649986316</c:v>
                </c:pt>
                <c:pt idx="83">
                  <c:v>-2.36737624874048</c:v>
                </c:pt>
                <c:pt idx="84">
                  <c:v>-1.86270589192496</c:v>
                </c:pt>
                <c:pt idx="85">
                  <c:v>-1.01454542692652</c:v>
                </c:pt>
                <c:pt idx="86">
                  <c:v>-0.348561131962055</c:v>
                </c:pt>
                <c:pt idx="87">
                  <c:v>0.579174760510867</c:v>
                </c:pt>
                <c:pt idx="88">
                  <c:v>1.49551095060814</c:v>
                </c:pt>
                <c:pt idx="89">
                  <c:v>2.05319945574254</c:v>
                </c:pt>
                <c:pt idx="90">
                  <c:v>2.00232721385122</c:v>
                </c:pt>
                <c:pt idx="91">
                  <c:v>1.37914934347199</c:v>
                </c:pt>
                <c:pt idx="92">
                  <c:v>0.52854767994712</c:v>
                </c:pt>
                <c:pt idx="93">
                  <c:v>-0.245708316808241</c:v>
                </c:pt>
                <c:pt idx="94">
                  <c:v>-0.98896876018123</c:v>
                </c:pt>
                <c:pt idx="95">
                  <c:v>-1.62142806708732</c:v>
                </c:pt>
                <c:pt idx="96">
                  <c:v>-1.37447771392139</c:v>
                </c:pt>
                <c:pt idx="97">
                  <c:v>-0.292867022228837</c:v>
                </c:pt>
                <c:pt idx="98">
                  <c:v>0.934513219330798</c:v>
                </c:pt>
                <c:pt idx="99">
                  <c:v>1.5911126992372</c:v>
                </c:pt>
                <c:pt idx="100">
                  <c:v>2.07383911602188</c:v>
                </c:pt>
                <c:pt idx="101">
                  <c:v>1.88728977922546</c:v>
                </c:pt>
                <c:pt idx="102">
                  <c:v>1.33155736239302</c:v>
                </c:pt>
                <c:pt idx="103">
                  <c:v>0.703711804451778</c:v>
                </c:pt>
                <c:pt idx="104">
                  <c:v>0.582437013638824</c:v>
                </c:pt>
                <c:pt idx="105">
                  <c:v>0.181856551643239</c:v>
                </c:pt>
                <c:pt idx="106">
                  <c:v>-0.401912449534711</c:v>
                </c:pt>
                <c:pt idx="107">
                  <c:v>-0.93588064516065</c:v>
                </c:pt>
                <c:pt idx="108">
                  <c:v>-0.997600014986512</c:v>
                </c:pt>
                <c:pt idx="109">
                  <c:v>-0.271084436915817</c:v>
                </c:pt>
                <c:pt idx="110">
                  <c:v>0.613276023830004</c:v>
                </c:pt>
                <c:pt idx="111">
                  <c:v>1.08016043850916</c:v>
                </c:pt>
                <c:pt idx="112">
                  <c:v>1.30436418384634</c:v>
                </c:pt>
                <c:pt idx="113">
                  <c:v>0.997210650172693</c:v>
                </c:pt>
                <c:pt idx="114">
                  <c:v>0.746677312196426</c:v>
                </c:pt>
                <c:pt idx="115">
                  <c:v>0.400292990154537</c:v>
                </c:pt>
                <c:pt idx="116">
                  <c:v>0.0139511550638221</c:v>
                </c:pt>
                <c:pt idx="117">
                  <c:v>-0.556527325768954</c:v>
                </c:pt>
                <c:pt idx="118">
                  <c:v>-1.19017829156796</c:v>
                </c:pt>
                <c:pt idx="119">
                  <c:v>-1.22780658766599</c:v>
                </c:pt>
                <c:pt idx="120">
                  <c:v>-0.848821663111308</c:v>
                </c:pt>
                <c:pt idx="121">
                  <c:v>-0.0448094207265388</c:v>
                </c:pt>
                <c:pt idx="122">
                  <c:v>0.632704564899906</c:v>
                </c:pt>
                <c:pt idx="123">
                  <c:v>0.866736264639213</c:v>
                </c:pt>
                <c:pt idx="124">
                  <c:v>0.813848500230456</c:v>
                </c:pt>
                <c:pt idx="125">
                  <c:v>0.505837281952844</c:v>
                </c:pt>
                <c:pt idx="126">
                  <c:v>0.267896314060659</c:v>
                </c:pt>
                <c:pt idx="127">
                  <c:v>0.141675649585325</c:v>
                </c:pt>
                <c:pt idx="128">
                  <c:v>0.120553476712325</c:v>
                </c:pt>
                <c:pt idx="129">
                  <c:v>0.0510895869039419</c:v>
                </c:pt>
                <c:pt idx="130">
                  <c:v>-0.197115192803532</c:v>
                </c:pt>
                <c:pt idx="131">
                  <c:v>-0.486518780136015</c:v>
                </c:pt>
                <c:pt idx="132">
                  <c:v>-0.301481520454871</c:v>
                </c:pt>
                <c:pt idx="133">
                  <c:v>0.174622654690494</c:v>
                </c:pt>
                <c:pt idx="134">
                  <c:v>0.646090937336354</c:v>
                </c:pt>
                <c:pt idx="135">
                  <c:v>0.758857584283945</c:v>
                </c:pt>
                <c:pt idx="136">
                  <c:v>0.871397460127412</c:v>
                </c:pt>
                <c:pt idx="137">
                  <c:v>0.797413545211475</c:v>
                </c:pt>
                <c:pt idx="138">
                  <c:v>0.371072650584055</c:v>
                </c:pt>
                <c:pt idx="139">
                  <c:v>0.0336620039508538</c:v>
                </c:pt>
                <c:pt idx="140">
                  <c:v>-0.237860704017588</c:v>
                </c:pt>
                <c:pt idx="141">
                  <c:v>-0.704189662770351</c:v>
                </c:pt>
                <c:pt idx="142">
                  <c:v>-1.16049973415998</c:v>
                </c:pt>
                <c:pt idx="143">
                  <c:v>-1.6746420247476</c:v>
                </c:pt>
                <c:pt idx="144">
                  <c:v>-2.05100239720946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'독립변수_가공후'!$CK$3:$CK$147</c:f>
              <c:numCache>
                <c:formatCode>General</c:formatCode>
                <c:ptCount val="145"/>
                <c:pt idx="0">
                  <c:v>0.508269984421671</c:v>
                </c:pt>
                <c:pt idx="1">
                  <c:v>0.508269984421671</c:v>
                </c:pt>
                <c:pt idx="2">
                  <c:v>0.508269984421671</c:v>
                </c:pt>
                <c:pt idx="3">
                  <c:v>0.508269984421671</c:v>
                </c:pt>
                <c:pt idx="4">
                  <c:v>0.508269984421671</c:v>
                </c:pt>
                <c:pt idx="5">
                  <c:v>0.508269984421671</c:v>
                </c:pt>
                <c:pt idx="6">
                  <c:v>0.508269984421671</c:v>
                </c:pt>
                <c:pt idx="7">
                  <c:v>0.508269984421671</c:v>
                </c:pt>
                <c:pt idx="8">
                  <c:v>0.508269984421671</c:v>
                </c:pt>
                <c:pt idx="9">
                  <c:v>0.508269984421671</c:v>
                </c:pt>
                <c:pt idx="10">
                  <c:v>0.508269984421671</c:v>
                </c:pt>
                <c:pt idx="11">
                  <c:v>0.508269984421671</c:v>
                </c:pt>
                <c:pt idx="12">
                  <c:v>0.508269984421671</c:v>
                </c:pt>
                <c:pt idx="13">
                  <c:v>0.508269984421671</c:v>
                </c:pt>
                <c:pt idx="14">
                  <c:v>0.508269984421671</c:v>
                </c:pt>
                <c:pt idx="15">
                  <c:v>0.508269984421671</c:v>
                </c:pt>
                <c:pt idx="16">
                  <c:v>0.508269984421671</c:v>
                </c:pt>
                <c:pt idx="17">
                  <c:v>0.508269984421671</c:v>
                </c:pt>
                <c:pt idx="18">
                  <c:v>0.508269984421671</c:v>
                </c:pt>
                <c:pt idx="19">
                  <c:v>0.508269984421671</c:v>
                </c:pt>
                <c:pt idx="20">
                  <c:v>0.508269984421671</c:v>
                </c:pt>
                <c:pt idx="21">
                  <c:v>0.508269984421671</c:v>
                </c:pt>
                <c:pt idx="22">
                  <c:v>0.508269984421671</c:v>
                </c:pt>
                <c:pt idx="23">
                  <c:v>0.508269984421671</c:v>
                </c:pt>
                <c:pt idx="24">
                  <c:v>0.508269984421671</c:v>
                </c:pt>
                <c:pt idx="25">
                  <c:v>0.508269984421671</c:v>
                </c:pt>
                <c:pt idx="26">
                  <c:v>0.508269984421671</c:v>
                </c:pt>
                <c:pt idx="27">
                  <c:v>0.508269984421671</c:v>
                </c:pt>
                <c:pt idx="28">
                  <c:v>0.508269984421671</c:v>
                </c:pt>
                <c:pt idx="29">
                  <c:v>0.508269984421671</c:v>
                </c:pt>
                <c:pt idx="30">
                  <c:v>0.508269984421671</c:v>
                </c:pt>
                <c:pt idx="31">
                  <c:v>0.508269984421671</c:v>
                </c:pt>
                <c:pt idx="32">
                  <c:v>0.508269984421671</c:v>
                </c:pt>
                <c:pt idx="33">
                  <c:v>0.508269984421671</c:v>
                </c:pt>
                <c:pt idx="34">
                  <c:v>0.508269984421671</c:v>
                </c:pt>
                <c:pt idx="35">
                  <c:v>0.508269984421671</c:v>
                </c:pt>
                <c:pt idx="36">
                  <c:v>0.508269984421671</c:v>
                </c:pt>
                <c:pt idx="37">
                  <c:v>0.508269984421671</c:v>
                </c:pt>
                <c:pt idx="38">
                  <c:v>0.508269984421671</c:v>
                </c:pt>
                <c:pt idx="39">
                  <c:v>0.508269984421671</c:v>
                </c:pt>
                <c:pt idx="40">
                  <c:v>0.508269984421671</c:v>
                </c:pt>
                <c:pt idx="41">
                  <c:v>0.508269984421671</c:v>
                </c:pt>
                <c:pt idx="42">
                  <c:v>0.508269984421671</c:v>
                </c:pt>
                <c:pt idx="43">
                  <c:v>0.508269984421671</c:v>
                </c:pt>
                <c:pt idx="44">
                  <c:v>0.508269984421671</c:v>
                </c:pt>
                <c:pt idx="45">
                  <c:v>0.508269984421671</c:v>
                </c:pt>
                <c:pt idx="46">
                  <c:v>0.508269984421671</c:v>
                </c:pt>
                <c:pt idx="47">
                  <c:v>0.508269984421671</c:v>
                </c:pt>
                <c:pt idx="48">
                  <c:v>0.508269984421671</c:v>
                </c:pt>
                <c:pt idx="49">
                  <c:v>0.508269984421671</c:v>
                </c:pt>
                <c:pt idx="50">
                  <c:v>0.508269984421671</c:v>
                </c:pt>
                <c:pt idx="51">
                  <c:v>0.508269984421671</c:v>
                </c:pt>
                <c:pt idx="52">
                  <c:v>0.508269984421671</c:v>
                </c:pt>
                <c:pt idx="53">
                  <c:v>0.508269984421671</c:v>
                </c:pt>
                <c:pt idx="54">
                  <c:v>0.508269984421671</c:v>
                </c:pt>
                <c:pt idx="55">
                  <c:v>0.508269984421671</c:v>
                </c:pt>
                <c:pt idx="56">
                  <c:v>0.508269984421671</c:v>
                </c:pt>
                <c:pt idx="57">
                  <c:v>0.508269984421671</c:v>
                </c:pt>
                <c:pt idx="58">
                  <c:v>0.508269984421671</c:v>
                </c:pt>
                <c:pt idx="59">
                  <c:v>0.508269984421671</c:v>
                </c:pt>
                <c:pt idx="60">
                  <c:v>0.508269984421671</c:v>
                </c:pt>
                <c:pt idx="61">
                  <c:v>0.508269984421671</c:v>
                </c:pt>
                <c:pt idx="62">
                  <c:v>0.508269984421671</c:v>
                </c:pt>
                <c:pt idx="63">
                  <c:v>0.508269984421671</c:v>
                </c:pt>
                <c:pt idx="64">
                  <c:v>0.508269984421671</c:v>
                </c:pt>
                <c:pt idx="65">
                  <c:v>0.508269984421671</c:v>
                </c:pt>
                <c:pt idx="66">
                  <c:v>0.508269984421671</c:v>
                </c:pt>
                <c:pt idx="67">
                  <c:v>0.508269984421671</c:v>
                </c:pt>
                <c:pt idx="68">
                  <c:v>0.508269984421671</c:v>
                </c:pt>
                <c:pt idx="69">
                  <c:v>0.508269984421671</c:v>
                </c:pt>
                <c:pt idx="70">
                  <c:v>0.508269984421671</c:v>
                </c:pt>
                <c:pt idx="71">
                  <c:v>0.508269984421671</c:v>
                </c:pt>
                <c:pt idx="72">
                  <c:v>0.508269984421671</c:v>
                </c:pt>
                <c:pt idx="73">
                  <c:v>0.508269984421671</c:v>
                </c:pt>
                <c:pt idx="74">
                  <c:v>0.508269984421671</c:v>
                </c:pt>
                <c:pt idx="75">
                  <c:v>0.508269984421671</c:v>
                </c:pt>
                <c:pt idx="76">
                  <c:v>0.508269984421671</c:v>
                </c:pt>
                <c:pt idx="77">
                  <c:v>0.508269984421671</c:v>
                </c:pt>
                <c:pt idx="78">
                  <c:v>0.508269984421671</c:v>
                </c:pt>
                <c:pt idx="79">
                  <c:v>0.508269984421671</c:v>
                </c:pt>
                <c:pt idx="80">
                  <c:v>0.508269984421671</c:v>
                </c:pt>
                <c:pt idx="81">
                  <c:v>0.508269984421671</c:v>
                </c:pt>
                <c:pt idx="82">
                  <c:v>0.508269984421671</c:v>
                </c:pt>
                <c:pt idx="83">
                  <c:v>0.508269984421671</c:v>
                </c:pt>
                <c:pt idx="84">
                  <c:v>0.508269984421671</c:v>
                </c:pt>
                <c:pt idx="85">
                  <c:v>0.508269984421671</c:v>
                </c:pt>
                <c:pt idx="86">
                  <c:v>0.508269984421671</c:v>
                </c:pt>
                <c:pt idx="87">
                  <c:v>0.508269984421671</c:v>
                </c:pt>
                <c:pt idx="88">
                  <c:v>0.508269984421671</c:v>
                </c:pt>
                <c:pt idx="89">
                  <c:v>0.508269984421671</c:v>
                </c:pt>
                <c:pt idx="90">
                  <c:v>0.508269984421671</c:v>
                </c:pt>
                <c:pt idx="91">
                  <c:v>0.508269984421671</c:v>
                </c:pt>
                <c:pt idx="92">
                  <c:v>0.508269984421671</c:v>
                </c:pt>
                <c:pt idx="93">
                  <c:v>0.508269984421671</c:v>
                </c:pt>
                <c:pt idx="94">
                  <c:v>0.508269984421671</c:v>
                </c:pt>
                <c:pt idx="95">
                  <c:v>0.508269984421671</c:v>
                </c:pt>
                <c:pt idx="96">
                  <c:v>0.508269984421671</c:v>
                </c:pt>
                <c:pt idx="97">
                  <c:v>0.508269984421671</c:v>
                </c:pt>
                <c:pt idx="98">
                  <c:v>0.508269984421671</c:v>
                </c:pt>
                <c:pt idx="99">
                  <c:v>0.508269984421671</c:v>
                </c:pt>
                <c:pt idx="100">
                  <c:v>0.508269984421671</c:v>
                </c:pt>
                <c:pt idx="101">
                  <c:v>0.508269984421671</c:v>
                </c:pt>
                <c:pt idx="102">
                  <c:v>0.508269984421671</c:v>
                </c:pt>
                <c:pt idx="103">
                  <c:v>0.508269984421671</c:v>
                </c:pt>
                <c:pt idx="104">
                  <c:v>0.508269984421671</c:v>
                </c:pt>
                <c:pt idx="105">
                  <c:v>0.508269984421671</c:v>
                </c:pt>
                <c:pt idx="106">
                  <c:v>0.508269984421671</c:v>
                </c:pt>
                <c:pt idx="107">
                  <c:v>0.508269984421671</c:v>
                </c:pt>
                <c:pt idx="108">
                  <c:v>0.508269984421671</c:v>
                </c:pt>
                <c:pt idx="109">
                  <c:v>0.508269984421671</c:v>
                </c:pt>
                <c:pt idx="110">
                  <c:v>0.508269984421671</c:v>
                </c:pt>
                <c:pt idx="111">
                  <c:v>0.508269984421671</c:v>
                </c:pt>
                <c:pt idx="112">
                  <c:v>0.508269984421671</c:v>
                </c:pt>
                <c:pt idx="113">
                  <c:v>0.508269984421671</c:v>
                </c:pt>
                <c:pt idx="114">
                  <c:v>0.508269984421671</c:v>
                </c:pt>
                <c:pt idx="115">
                  <c:v>0.508269984421671</c:v>
                </c:pt>
                <c:pt idx="116">
                  <c:v>0.508269984421671</c:v>
                </c:pt>
                <c:pt idx="117">
                  <c:v>0.508269984421671</c:v>
                </c:pt>
                <c:pt idx="118">
                  <c:v>0.508269984421671</c:v>
                </c:pt>
                <c:pt idx="119">
                  <c:v>0.508269984421671</c:v>
                </c:pt>
                <c:pt idx="120">
                  <c:v>0.508269984421671</c:v>
                </c:pt>
                <c:pt idx="121">
                  <c:v>0.508269984421671</c:v>
                </c:pt>
                <c:pt idx="122">
                  <c:v>0.508269984421671</c:v>
                </c:pt>
                <c:pt idx="123">
                  <c:v>0.508269984421671</c:v>
                </c:pt>
                <c:pt idx="124">
                  <c:v>0.508269984421671</c:v>
                </c:pt>
                <c:pt idx="125">
                  <c:v>0.508269984421671</c:v>
                </c:pt>
                <c:pt idx="126">
                  <c:v>0.508269984421671</c:v>
                </c:pt>
                <c:pt idx="127">
                  <c:v>0.508269984421671</c:v>
                </c:pt>
                <c:pt idx="128">
                  <c:v>0.508269984421671</c:v>
                </c:pt>
                <c:pt idx="129">
                  <c:v>0.508269984421671</c:v>
                </c:pt>
                <c:pt idx="130">
                  <c:v>0.508269984421671</c:v>
                </c:pt>
                <c:pt idx="131">
                  <c:v>0.508269984421671</c:v>
                </c:pt>
                <c:pt idx="132">
                  <c:v>0.508269984421671</c:v>
                </c:pt>
                <c:pt idx="133">
                  <c:v>0.508269984421671</c:v>
                </c:pt>
                <c:pt idx="134">
                  <c:v>0.508269984421671</c:v>
                </c:pt>
                <c:pt idx="135">
                  <c:v>0.508269984421671</c:v>
                </c:pt>
                <c:pt idx="136">
                  <c:v>0.508269984421671</c:v>
                </c:pt>
                <c:pt idx="137">
                  <c:v>0.508269984421671</c:v>
                </c:pt>
                <c:pt idx="138">
                  <c:v>0.508269984421671</c:v>
                </c:pt>
                <c:pt idx="139">
                  <c:v>0.508269984421671</c:v>
                </c:pt>
                <c:pt idx="140">
                  <c:v>0.508269984421671</c:v>
                </c:pt>
                <c:pt idx="141">
                  <c:v>0.508269984421671</c:v>
                </c:pt>
                <c:pt idx="142">
                  <c:v>0.508269984421671</c:v>
                </c:pt>
                <c:pt idx="143">
                  <c:v>0.508269984421671</c:v>
                </c:pt>
                <c:pt idx="144">
                  <c:v>0.508269984421671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'독립변수_가공후'!$Z$3:$Z$147</c:f>
              <c:numCache>
                <c:formatCode>General</c:formatCode>
                <c:ptCount val="145"/>
                <c:pt idx="0">
                  <c:v>-0.376730735263806</c:v>
                </c:pt>
                <c:pt idx="1">
                  <c:v>-0.054396800886256</c:v>
                </c:pt>
                <c:pt idx="2">
                  <c:v>0.296521120276944</c:v>
                </c:pt>
                <c:pt idx="3">
                  <c:v>0.389563957263538</c:v>
                </c:pt>
                <c:pt idx="4">
                  <c:v>0.31657472938243</c:v>
                </c:pt>
                <c:pt idx="5">
                  <c:v>0.0582750755094771</c:v>
                </c:pt>
                <c:pt idx="6">
                  <c:v>-0.00542297489028521</c:v>
                </c:pt>
                <c:pt idx="7">
                  <c:v>0.0508380009934034</c:v>
                </c:pt>
                <c:pt idx="8">
                  <c:v>0.0997005612476756</c:v>
                </c:pt>
                <c:pt idx="9">
                  <c:v>-0.126318126875638</c:v>
                </c:pt>
                <c:pt idx="10">
                  <c:v>-0.308784453641278</c:v>
                </c:pt>
                <c:pt idx="11">
                  <c:v>-0.635984175798774</c:v>
                </c:pt>
                <c:pt idx="12">
                  <c:v>-0.776258584197239</c:v>
                </c:pt>
                <c:pt idx="13">
                  <c:v>-0.60197110373242</c:v>
                </c:pt>
                <c:pt idx="14">
                  <c:v>-0.314560712832276</c:v>
                </c:pt>
                <c:pt idx="15">
                  <c:v>-0.193076045909212</c:v>
                </c:pt>
                <c:pt idx="16">
                  <c:v>-0.00538545508899224</c:v>
                </c:pt>
                <c:pt idx="17">
                  <c:v>0.164719970941114</c:v>
                </c:pt>
                <c:pt idx="18">
                  <c:v>0.198342951696555</c:v>
                </c:pt>
                <c:pt idx="19">
                  <c:v>0.129491052173966</c:v>
                </c:pt>
                <c:pt idx="20">
                  <c:v>-0.0750155963870545</c:v>
                </c:pt>
                <c:pt idx="21">
                  <c:v>-0.291007400181764</c:v>
                </c:pt>
                <c:pt idx="22">
                  <c:v>-0.700868778644628</c:v>
                </c:pt>
                <c:pt idx="23">
                  <c:v>-1.0523207121335</c:v>
                </c:pt>
                <c:pt idx="24">
                  <c:v>-1.23788022601869</c:v>
                </c:pt>
                <c:pt idx="25">
                  <c:v>-1.00479589880101</c:v>
                </c:pt>
                <c:pt idx="26">
                  <c:v>-0.352214890682211</c:v>
                </c:pt>
                <c:pt idx="27">
                  <c:v>0.145798462406583</c:v>
                </c:pt>
                <c:pt idx="28">
                  <c:v>0.561209795971169</c:v>
                </c:pt>
                <c:pt idx="29">
                  <c:v>0.702592524176362</c:v>
                </c:pt>
                <c:pt idx="30">
                  <c:v>0.580635216441861</c:v>
                </c:pt>
                <c:pt idx="31">
                  <c:v>0.738404702733681</c:v>
                </c:pt>
                <c:pt idx="32">
                  <c:v>0.83531613996764</c:v>
                </c:pt>
                <c:pt idx="33">
                  <c:v>0.376932110071875</c:v>
                </c:pt>
                <c:pt idx="34">
                  <c:v>-0.245008070146555</c:v>
                </c:pt>
                <c:pt idx="35">
                  <c:v>-0.909800633401664</c:v>
                </c:pt>
                <c:pt idx="36">
                  <c:v>-1.02916159925034</c:v>
                </c:pt>
                <c:pt idx="37">
                  <c:v>-0.795252220756639</c:v>
                </c:pt>
                <c:pt idx="38">
                  <c:v>-0.38804163737156</c:v>
                </c:pt>
                <c:pt idx="39">
                  <c:v>0.000754134391612955</c:v>
                </c:pt>
                <c:pt idx="40">
                  <c:v>0.542425007656885</c:v>
                </c:pt>
                <c:pt idx="41">
                  <c:v>1.20107494476353</c:v>
                </c:pt>
                <c:pt idx="42">
                  <c:v>1.24417636869179</c:v>
                </c:pt>
                <c:pt idx="43">
                  <c:v>0.888323967711485</c:v>
                </c:pt>
                <c:pt idx="44">
                  <c:v>0.26433612532247</c:v>
                </c:pt>
                <c:pt idx="45">
                  <c:v>-0.603858395638829</c:v>
                </c:pt>
                <c:pt idx="46">
                  <c:v>-1.33602067256209</c:v>
                </c:pt>
                <c:pt idx="47">
                  <c:v>-1.9151173468605</c:v>
                </c:pt>
                <c:pt idx="48">
                  <c:v>-1.97559794257945</c:v>
                </c:pt>
                <c:pt idx="49">
                  <c:v>-1.65756965877243</c:v>
                </c:pt>
                <c:pt idx="50">
                  <c:v>-1.18502632997013</c:v>
                </c:pt>
                <c:pt idx="51">
                  <c:v>-0.881159846799108</c:v>
                </c:pt>
                <c:pt idx="52">
                  <c:v>-0.588069091681722</c:v>
                </c:pt>
                <c:pt idx="53">
                  <c:v>-0.221458761122248</c:v>
                </c:pt>
                <c:pt idx="54">
                  <c:v>0.0892950649595987</c:v>
                </c:pt>
                <c:pt idx="55">
                  <c:v>0.582637654836027</c:v>
                </c:pt>
                <c:pt idx="56">
                  <c:v>1.34701459846211</c:v>
                </c:pt>
                <c:pt idx="57">
                  <c:v>1.7631438179631</c:v>
                </c:pt>
                <c:pt idx="58">
                  <c:v>2.03618765184855</c:v>
                </c:pt>
                <c:pt idx="59">
                  <c:v>1.98262719465563</c:v>
                </c:pt>
                <c:pt idx="60">
                  <c:v>1.36300370870359</c:v>
                </c:pt>
                <c:pt idx="61">
                  <c:v>1.22170856647298</c:v>
                </c:pt>
                <c:pt idx="62">
                  <c:v>0.710476539296571</c:v>
                </c:pt>
                <c:pt idx="63">
                  <c:v>-0.0105416933623435</c:v>
                </c:pt>
                <c:pt idx="64">
                  <c:v>-0.488282598698075</c:v>
                </c:pt>
                <c:pt idx="65">
                  <c:v>-0.733921715910835</c:v>
                </c:pt>
                <c:pt idx="66">
                  <c:v>-0.955803700825436</c:v>
                </c:pt>
                <c:pt idx="67">
                  <c:v>-0.856015343289092</c:v>
                </c:pt>
                <c:pt idx="68">
                  <c:v>-0.585300822834401</c:v>
                </c:pt>
                <c:pt idx="69">
                  <c:v>-0.480184971596804</c:v>
                </c:pt>
                <c:pt idx="70">
                  <c:v>-0.540322830461555</c:v>
                </c:pt>
                <c:pt idx="71">
                  <c:v>-0.672681029969784</c:v>
                </c:pt>
                <c:pt idx="72">
                  <c:v>-0.525567313737122</c:v>
                </c:pt>
                <c:pt idx="73">
                  <c:v>0.212489197130778</c:v>
                </c:pt>
                <c:pt idx="74">
                  <c:v>0.92582547144167</c:v>
                </c:pt>
                <c:pt idx="75">
                  <c:v>1.25671625798795</c:v>
                </c:pt>
                <c:pt idx="76">
                  <c:v>1.20834616825295</c:v>
                </c:pt>
                <c:pt idx="77">
                  <c:v>0.814103001784994</c:v>
                </c:pt>
                <c:pt idx="78">
                  <c:v>0.475406669906708</c:v>
                </c:pt>
                <c:pt idx="79">
                  <c:v>0.171381533905885</c:v>
                </c:pt>
                <c:pt idx="80">
                  <c:v>-0.306761361963073</c:v>
                </c:pt>
                <c:pt idx="81">
                  <c:v>-1.02720595106599</c:v>
                </c:pt>
                <c:pt idx="82">
                  <c:v>-1.82146329462823</c:v>
                </c:pt>
                <c:pt idx="83">
                  <c:v>-2.46512894452999</c:v>
                </c:pt>
                <c:pt idx="84">
                  <c:v>-2.28397453283545</c:v>
                </c:pt>
                <c:pt idx="85">
                  <c:v>-1.55402818066798</c:v>
                </c:pt>
                <c:pt idx="86">
                  <c:v>-0.904500642274755</c:v>
                </c:pt>
                <c:pt idx="87">
                  <c:v>-0.0270999518726613</c:v>
                </c:pt>
                <c:pt idx="88">
                  <c:v>0.853609084894708</c:v>
                </c:pt>
                <c:pt idx="89">
                  <c:v>1.5561567941164</c:v>
                </c:pt>
                <c:pt idx="90">
                  <c:v>1.53493169331021</c:v>
                </c:pt>
                <c:pt idx="91">
                  <c:v>0.9244907879947</c:v>
                </c:pt>
                <c:pt idx="92">
                  <c:v>0.207095831540379</c:v>
                </c:pt>
                <c:pt idx="93">
                  <c:v>-0.325986756309234</c:v>
                </c:pt>
                <c:pt idx="94">
                  <c:v>-0.964455988144958</c:v>
                </c:pt>
                <c:pt idx="95">
                  <c:v>-1.70301584689606</c:v>
                </c:pt>
                <c:pt idx="96">
                  <c:v>-1.5695883097393</c:v>
                </c:pt>
                <c:pt idx="97">
                  <c:v>-0.50225139611678</c:v>
                </c:pt>
                <c:pt idx="98">
                  <c:v>0.646610419128811</c:v>
                </c:pt>
                <c:pt idx="99">
                  <c:v>1.28105874013939</c:v>
                </c:pt>
                <c:pt idx="100">
                  <c:v>2.0056527741794</c:v>
                </c:pt>
                <c:pt idx="101">
                  <c:v>2.1729924083277</c:v>
                </c:pt>
                <c:pt idx="102">
                  <c:v>1.82552732180589</c:v>
                </c:pt>
                <c:pt idx="103">
                  <c:v>1.27308955093164</c:v>
                </c:pt>
                <c:pt idx="104">
                  <c:v>1.17188280771861</c:v>
                </c:pt>
                <c:pt idx="105">
                  <c:v>0.693602456530508</c:v>
                </c:pt>
                <c:pt idx="106">
                  <c:v>-0.087812731958146</c:v>
                </c:pt>
                <c:pt idx="107">
                  <c:v>-0.871458426471852</c:v>
                </c:pt>
                <c:pt idx="108">
                  <c:v>-1.08069386545662</c:v>
                </c:pt>
                <c:pt idx="109">
                  <c:v>-0.389578492532899</c:v>
                </c:pt>
                <c:pt idx="110">
                  <c:v>0.529208207101298</c:v>
                </c:pt>
                <c:pt idx="111">
                  <c:v>1.00243857892149</c:v>
                </c:pt>
                <c:pt idx="112">
                  <c:v>1.2301521198916</c:v>
                </c:pt>
                <c:pt idx="113">
                  <c:v>0.958230508865207</c:v>
                </c:pt>
                <c:pt idx="114">
                  <c:v>0.918553625336659</c:v>
                </c:pt>
                <c:pt idx="115">
                  <c:v>0.669884430453997</c:v>
                </c:pt>
                <c:pt idx="116">
                  <c:v>0.319758061229237</c:v>
                </c:pt>
                <c:pt idx="117">
                  <c:v>-0.233295596891506</c:v>
                </c:pt>
                <c:pt idx="118">
                  <c:v>-0.830731257954258</c:v>
                </c:pt>
                <c:pt idx="119">
                  <c:v>-0.993326898886265</c:v>
                </c:pt>
                <c:pt idx="120">
                  <c:v>-0.614290395771022</c:v>
                </c:pt>
                <c:pt idx="121">
                  <c:v>0.198148554413631</c:v>
                </c:pt>
                <c:pt idx="122">
                  <c:v>0.782153073985884</c:v>
                </c:pt>
                <c:pt idx="123">
                  <c:v>0.705165047078384</c:v>
                </c:pt>
                <c:pt idx="124">
                  <c:v>0.0878960712266593</c:v>
                </c:pt>
                <c:pt idx="125">
                  <c:v>-0.362613840994888</c:v>
                </c:pt>
                <c:pt idx="126">
                  <c:v>-0.334487918542928</c:v>
                </c:pt>
                <c:pt idx="127">
                  <c:v>-0.108200989743494</c:v>
                </c:pt>
                <c:pt idx="128">
                  <c:v>0.0969510074965095</c:v>
                </c:pt>
                <c:pt idx="129">
                  <c:v>0.206121085674029</c:v>
                </c:pt>
                <c:pt idx="130">
                  <c:v>0.162297963164493</c:v>
                </c:pt>
                <c:pt idx="131">
                  <c:v>0.121108158063995</c:v>
                </c:pt>
                <c:pt idx="132">
                  <c:v>0.488355496408929</c:v>
                </c:pt>
                <c:pt idx="133">
                  <c:v>1.14221817903843</c:v>
                </c:pt>
                <c:pt idx="134">
                  <c:v>1.5916059422984</c:v>
                </c:pt>
                <c:pt idx="135">
                  <c:v>1.39911376917299</c:v>
                </c:pt>
                <c:pt idx="136">
                  <c:v>0.921866307879866</c:v>
                </c:pt>
                <c:pt idx="137">
                  <c:v>0.668071576666638</c:v>
                </c:pt>
                <c:pt idx="138">
                  <c:v>0.223180513169404</c:v>
                </c:pt>
                <c:pt idx="139">
                  <c:v>0.094303599775292</c:v>
                </c:pt>
                <c:pt idx="140">
                  <c:v>0.0416612165639487</c:v>
                </c:pt>
                <c:pt idx="141">
                  <c:v>-0.471929857024638</c:v>
                </c:pt>
                <c:pt idx="142">
                  <c:v>-1.22415356538826</c:v>
                </c:pt>
                <c:pt idx="143">
                  <c:v>-2.27898740392854</c:v>
                </c:pt>
                <c:pt idx="144">
                  <c:v>-3.62173448374294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'독립변수_가공후'!$CL$3:$CL$147</c:f>
              <c:numCache>
                <c:formatCode>General</c:formatCode>
                <c:ptCount val="145"/>
                <c:pt idx="0">
                  <c:v>0.860552061458064</c:v>
                </c:pt>
                <c:pt idx="1">
                  <c:v>0.860552061458064</c:v>
                </c:pt>
                <c:pt idx="2">
                  <c:v>0.860552061458064</c:v>
                </c:pt>
                <c:pt idx="3">
                  <c:v>0.860552061458064</c:v>
                </c:pt>
                <c:pt idx="4">
                  <c:v>0.860552061458064</c:v>
                </c:pt>
                <c:pt idx="5">
                  <c:v>0.860552061458064</c:v>
                </c:pt>
                <c:pt idx="6">
                  <c:v>0.860552061458064</c:v>
                </c:pt>
                <c:pt idx="7">
                  <c:v>0.860552061458064</c:v>
                </c:pt>
                <c:pt idx="8">
                  <c:v>0.860552061458064</c:v>
                </c:pt>
                <c:pt idx="9">
                  <c:v>0.860552061458064</c:v>
                </c:pt>
                <c:pt idx="10">
                  <c:v>0.860552061458064</c:v>
                </c:pt>
                <c:pt idx="11">
                  <c:v>0.860552061458064</c:v>
                </c:pt>
                <c:pt idx="12">
                  <c:v>0.860552061458064</c:v>
                </c:pt>
                <c:pt idx="13">
                  <c:v>0.860552061458064</c:v>
                </c:pt>
                <c:pt idx="14">
                  <c:v>0.860552061458064</c:v>
                </c:pt>
                <c:pt idx="15">
                  <c:v>0.860552061458064</c:v>
                </c:pt>
                <c:pt idx="16">
                  <c:v>0.860552061458064</c:v>
                </c:pt>
                <c:pt idx="17">
                  <c:v>0.860552061458064</c:v>
                </c:pt>
                <c:pt idx="18">
                  <c:v>0.860552061458064</c:v>
                </c:pt>
                <c:pt idx="19">
                  <c:v>0.860552061458064</c:v>
                </c:pt>
                <c:pt idx="20">
                  <c:v>0.860552061458064</c:v>
                </c:pt>
                <c:pt idx="21">
                  <c:v>0.860552061458064</c:v>
                </c:pt>
                <c:pt idx="22">
                  <c:v>0.860552061458064</c:v>
                </c:pt>
                <c:pt idx="23">
                  <c:v>0.860552061458064</c:v>
                </c:pt>
                <c:pt idx="24">
                  <c:v>0.860552061458064</c:v>
                </c:pt>
                <c:pt idx="25">
                  <c:v>0.860552061458064</c:v>
                </c:pt>
                <c:pt idx="26">
                  <c:v>0.860552061458064</c:v>
                </c:pt>
                <c:pt idx="27">
                  <c:v>0.860552061458064</c:v>
                </c:pt>
                <c:pt idx="28">
                  <c:v>0.860552061458064</c:v>
                </c:pt>
                <c:pt idx="29">
                  <c:v>0.860552061458064</c:v>
                </c:pt>
                <c:pt idx="30">
                  <c:v>0.860552061458064</c:v>
                </c:pt>
                <c:pt idx="31">
                  <c:v>0.860552061458064</c:v>
                </c:pt>
                <c:pt idx="32">
                  <c:v>0.860552061458064</c:v>
                </c:pt>
                <c:pt idx="33">
                  <c:v>0.860552061458064</c:v>
                </c:pt>
                <c:pt idx="34">
                  <c:v>0.860552061458064</c:v>
                </c:pt>
                <c:pt idx="35">
                  <c:v>0.860552061458064</c:v>
                </c:pt>
                <c:pt idx="36">
                  <c:v>0.860552061458064</c:v>
                </c:pt>
                <c:pt idx="37">
                  <c:v>0.860552061458064</c:v>
                </c:pt>
                <c:pt idx="38">
                  <c:v>0.860552061458064</c:v>
                </c:pt>
                <c:pt idx="39">
                  <c:v>0.860552061458064</c:v>
                </c:pt>
                <c:pt idx="40">
                  <c:v>0.860552061458064</c:v>
                </c:pt>
                <c:pt idx="41">
                  <c:v>0.860552061458064</c:v>
                </c:pt>
                <c:pt idx="42">
                  <c:v>0.860552061458064</c:v>
                </c:pt>
                <c:pt idx="43">
                  <c:v>0.860552061458064</c:v>
                </c:pt>
                <c:pt idx="44">
                  <c:v>0.860552061458064</c:v>
                </c:pt>
                <c:pt idx="45">
                  <c:v>0.860552061458064</c:v>
                </c:pt>
                <c:pt idx="46">
                  <c:v>0.860552061458064</c:v>
                </c:pt>
                <c:pt idx="47">
                  <c:v>0.860552061458064</c:v>
                </c:pt>
                <c:pt idx="48">
                  <c:v>0.860552061458064</c:v>
                </c:pt>
                <c:pt idx="49">
                  <c:v>0.860552061458064</c:v>
                </c:pt>
                <c:pt idx="50">
                  <c:v>0.860552061458064</c:v>
                </c:pt>
                <c:pt idx="51">
                  <c:v>0.860552061458064</c:v>
                </c:pt>
                <c:pt idx="52">
                  <c:v>0.860552061458064</c:v>
                </c:pt>
                <c:pt idx="53">
                  <c:v>0.860552061458064</c:v>
                </c:pt>
                <c:pt idx="54">
                  <c:v>0.860552061458064</c:v>
                </c:pt>
                <c:pt idx="55">
                  <c:v>0.860552061458064</c:v>
                </c:pt>
                <c:pt idx="56">
                  <c:v>0.860552061458064</c:v>
                </c:pt>
                <c:pt idx="57">
                  <c:v>0.860552061458064</c:v>
                </c:pt>
                <c:pt idx="58">
                  <c:v>0.860552061458064</c:v>
                </c:pt>
                <c:pt idx="59">
                  <c:v>0.860552061458064</c:v>
                </c:pt>
                <c:pt idx="60">
                  <c:v>0.860552061458064</c:v>
                </c:pt>
                <c:pt idx="61">
                  <c:v>0.860552061458064</c:v>
                </c:pt>
                <c:pt idx="62">
                  <c:v>0.860552061458064</c:v>
                </c:pt>
                <c:pt idx="63">
                  <c:v>0.860552061458064</c:v>
                </c:pt>
                <c:pt idx="64">
                  <c:v>0.860552061458064</c:v>
                </c:pt>
                <c:pt idx="65">
                  <c:v>0.860552061458064</c:v>
                </c:pt>
                <c:pt idx="66">
                  <c:v>0.860552061458064</c:v>
                </c:pt>
                <c:pt idx="67">
                  <c:v>0.860552061458064</c:v>
                </c:pt>
                <c:pt idx="68">
                  <c:v>0.860552061458064</c:v>
                </c:pt>
                <c:pt idx="69">
                  <c:v>0.860552061458064</c:v>
                </c:pt>
                <c:pt idx="70">
                  <c:v>0.860552061458064</c:v>
                </c:pt>
                <c:pt idx="71">
                  <c:v>0.860552061458064</c:v>
                </c:pt>
                <c:pt idx="72">
                  <c:v>0.860552061458064</c:v>
                </c:pt>
                <c:pt idx="73">
                  <c:v>0.860552061458064</c:v>
                </c:pt>
                <c:pt idx="74">
                  <c:v>0.860552061458064</c:v>
                </c:pt>
                <c:pt idx="75">
                  <c:v>0.860552061458064</c:v>
                </c:pt>
                <c:pt idx="76">
                  <c:v>0.860552061458064</c:v>
                </c:pt>
                <c:pt idx="77">
                  <c:v>0.860552061458064</c:v>
                </c:pt>
                <c:pt idx="78">
                  <c:v>0.860552061458064</c:v>
                </c:pt>
                <c:pt idx="79">
                  <c:v>0.860552061458064</c:v>
                </c:pt>
                <c:pt idx="80">
                  <c:v>0.860552061458064</c:v>
                </c:pt>
                <c:pt idx="81">
                  <c:v>0.860552061458064</c:v>
                </c:pt>
                <c:pt idx="82">
                  <c:v>0.860552061458064</c:v>
                </c:pt>
                <c:pt idx="83">
                  <c:v>0.860552061458064</c:v>
                </c:pt>
                <c:pt idx="84">
                  <c:v>0.860552061458064</c:v>
                </c:pt>
                <c:pt idx="85">
                  <c:v>0.860552061458064</c:v>
                </c:pt>
                <c:pt idx="86">
                  <c:v>0.860552061458064</c:v>
                </c:pt>
                <c:pt idx="87">
                  <c:v>0.860552061458064</c:v>
                </c:pt>
                <c:pt idx="88">
                  <c:v>0.860552061458064</c:v>
                </c:pt>
                <c:pt idx="89">
                  <c:v>0.860552061458064</c:v>
                </c:pt>
                <c:pt idx="90">
                  <c:v>0.860552061458064</c:v>
                </c:pt>
                <c:pt idx="91">
                  <c:v>0.860552061458064</c:v>
                </c:pt>
                <c:pt idx="92">
                  <c:v>0.860552061458064</c:v>
                </c:pt>
                <c:pt idx="93">
                  <c:v>0.860552061458064</c:v>
                </c:pt>
                <c:pt idx="94">
                  <c:v>0.860552061458064</c:v>
                </c:pt>
                <c:pt idx="95">
                  <c:v>0.860552061458064</c:v>
                </c:pt>
                <c:pt idx="96">
                  <c:v>0.860552061458064</c:v>
                </c:pt>
                <c:pt idx="97">
                  <c:v>0.860552061458064</c:v>
                </c:pt>
                <c:pt idx="98">
                  <c:v>0.860552061458064</c:v>
                </c:pt>
                <c:pt idx="99">
                  <c:v>0.860552061458064</c:v>
                </c:pt>
                <c:pt idx="100">
                  <c:v>0.860552061458064</c:v>
                </c:pt>
                <c:pt idx="101">
                  <c:v>0.860552061458064</c:v>
                </c:pt>
                <c:pt idx="102">
                  <c:v>0.860552061458064</c:v>
                </c:pt>
                <c:pt idx="103">
                  <c:v>0.860552061458064</c:v>
                </c:pt>
                <c:pt idx="104">
                  <c:v>0.860552061458064</c:v>
                </c:pt>
                <c:pt idx="105">
                  <c:v>0.860552061458064</c:v>
                </c:pt>
                <c:pt idx="106">
                  <c:v>0.860552061458064</c:v>
                </c:pt>
                <c:pt idx="107">
                  <c:v>0.860552061458064</c:v>
                </c:pt>
                <c:pt idx="108">
                  <c:v>0.860552061458064</c:v>
                </c:pt>
                <c:pt idx="109">
                  <c:v>0.860552061458064</c:v>
                </c:pt>
                <c:pt idx="110">
                  <c:v>0.860552061458064</c:v>
                </c:pt>
                <c:pt idx="111">
                  <c:v>0.860552061458064</c:v>
                </c:pt>
                <c:pt idx="112">
                  <c:v>0.860552061458064</c:v>
                </c:pt>
                <c:pt idx="113">
                  <c:v>0.860552061458064</c:v>
                </c:pt>
                <c:pt idx="114">
                  <c:v>0.860552061458064</c:v>
                </c:pt>
                <c:pt idx="115">
                  <c:v>0.860552061458064</c:v>
                </c:pt>
                <c:pt idx="116">
                  <c:v>0.860552061458064</c:v>
                </c:pt>
                <c:pt idx="117">
                  <c:v>0.860552061458064</c:v>
                </c:pt>
                <c:pt idx="118">
                  <c:v>0.860552061458064</c:v>
                </c:pt>
                <c:pt idx="119">
                  <c:v>0.860552061458064</c:v>
                </c:pt>
                <c:pt idx="120">
                  <c:v>0.860552061458064</c:v>
                </c:pt>
                <c:pt idx="121">
                  <c:v>0.860552061458064</c:v>
                </c:pt>
                <c:pt idx="122">
                  <c:v>0.860552061458064</c:v>
                </c:pt>
                <c:pt idx="123">
                  <c:v>0.860552061458064</c:v>
                </c:pt>
                <c:pt idx="124">
                  <c:v>0.860552061458064</c:v>
                </c:pt>
                <c:pt idx="125">
                  <c:v>0.860552061458064</c:v>
                </c:pt>
                <c:pt idx="126">
                  <c:v>0.860552061458064</c:v>
                </c:pt>
                <c:pt idx="127">
                  <c:v>0.860552061458064</c:v>
                </c:pt>
                <c:pt idx="128">
                  <c:v>0.860552061458064</c:v>
                </c:pt>
                <c:pt idx="129">
                  <c:v>0.860552061458064</c:v>
                </c:pt>
                <c:pt idx="130">
                  <c:v>0.860552061458064</c:v>
                </c:pt>
                <c:pt idx="131">
                  <c:v>0.860552061458064</c:v>
                </c:pt>
                <c:pt idx="132">
                  <c:v>0.860552061458064</c:v>
                </c:pt>
                <c:pt idx="133">
                  <c:v>0.860552061458064</c:v>
                </c:pt>
                <c:pt idx="134">
                  <c:v>0.860552061458064</c:v>
                </c:pt>
                <c:pt idx="135">
                  <c:v>0.860552061458064</c:v>
                </c:pt>
                <c:pt idx="136">
                  <c:v>0.860552061458064</c:v>
                </c:pt>
                <c:pt idx="137">
                  <c:v>0.860552061458064</c:v>
                </c:pt>
                <c:pt idx="138">
                  <c:v>0.860552061458064</c:v>
                </c:pt>
                <c:pt idx="139">
                  <c:v>0.860552061458064</c:v>
                </c:pt>
                <c:pt idx="140">
                  <c:v>0.860552061458064</c:v>
                </c:pt>
                <c:pt idx="141">
                  <c:v>0.860552061458064</c:v>
                </c:pt>
                <c:pt idx="142">
                  <c:v>0.860552061458064</c:v>
                </c:pt>
                <c:pt idx="143">
                  <c:v>0.860552061458064</c:v>
                </c:pt>
                <c:pt idx="144">
                  <c:v>0.860552061458064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NTS:0.12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'독립변수_가공후'!$AA$3:$AA$147</c:f>
              <c:numCache>
                <c:formatCode>General</c:formatCode>
                <c:ptCount val="145"/>
                <c:pt idx="0">
                  <c:v>0.545138231921008</c:v>
                </c:pt>
                <c:pt idx="1">
                  <c:v>0.447485956838326</c:v>
                </c:pt>
                <c:pt idx="2">
                  <c:v>0.354668981837744</c:v>
                </c:pt>
                <c:pt idx="3">
                  <c:v>0.269998885625949</c:v>
                </c:pt>
                <c:pt idx="4">
                  <c:v>0.208159278836942</c:v>
                </c:pt>
                <c:pt idx="5">
                  <c:v>0.194220667707754</c:v>
                </c:pt>
                <c:pt idx="6">
                  <c:v>0.153618620486651</c:v>
                </c:pt>
                <c:pt idx="7">
                  <c:v>0.117880783543566</c:v>
                </c:pt>
                <c:pt idx="8">
                  <c:v>0.0971910557332707</c:v>
                </c:pt>
                <c:pt idx="9">
                  <c:v>0.150962406585467</c:v>
                </c:pt>
                <c:pt idx="10">
                  <c:v>0.280928166420472</c:v>
                </c:pt>
                <c:pt idx="11">
                  <c:v>0.463573475045849</c:v>
                </c:pt>
                <c:pt idx="12">
                  <c:v>0.600998147746137</c:v>
                </c:pt>
                <c:pt idx="13">
                  <c:v>0.652218453792645</c:v>
                </c:pt>
                <c:pt idx="14">
                  <c:v>0.638050936771843</c:v>
                </c:pt>
                <c:pt idx="15">
                  <c:v>0.624870212280163</c:v>
                </c:pt>
                <c:pt idx="16">
                  <c:v>0.594251684974612</c:v>
                </c:pt>
                <c:pt idx="17">
                  <c:v>0.483488226266372</c:v>
                </c:pt>
                <c:pt idx="18">
                  <c:v>0.322372091750396</c:v>
                </c:pt>
                <c:pt idx="19">
                  <c:v>0.123061395540305</c:v>
                </c:pt>
                <c:pt idx="20">
                  <c:v>0.0224056725211637</c:v>
                </c:pt>
                <c:pt idx="21">
                  <c:v>0.100601840190627</c:v>
                </c:pt>
                <c:pt idx="22">
                  <c:v>0.296738311506219</c:v>
                </c:pt>
                <c:pt idx="23">
                  <c:v>0.463526343933954</c:v>
                </c:pt>
                <c:pt idx="24">
                  <c:v>0.522273088015332</c:v>
                </c:pt>
                <c:pt idx="25">
                  <c:v>0.558516518300072</c:v>
                </c:pt>
                <c:pt idx="26">
                  <c:v>0.503951938445172</c:v>
                </c:pt>
                <c:pt idx="27">
                  <c:v>0.339642831816574</c:v>
                </c:pt>
                <c:pt idx="28">
                  <c:v>0.108427426787492</c:v>
                </c:pt>
                <c:pt idx="29">
                  <c:v>-0.17262399799882</c:v>
                </c:pt>
                <c:pt idx="30">
                  <c:v>-0.436822766133604</c:v>
                </c:pt>
                <c:pt idx="31">
                  <c:v>-0.582013313426026</c:v>
                </c:pt>
                <c:pt idx="32">
                  <c:v>-0.524218547333632</c:v>
                </c:pt>
                <c:pt idx="33">
                  <c:v>-0.347421329108661</c:v>
                </c:pt>
                <c:pt idx="34">
                  <c:v>-0.160889658205009</c:v>
                </c:pt>
                <c:pt idx="35">
                  <c:v>0.0657924260807336</c:v>
                </c:pt>
                <c:pt idx="36">
                  <c:v>0.320327149228385</c:v>
                </c:pt>
                <c:pt idx="37">
                  <c:v>0.484724170651122</c:v>
                </c:pt>
                <c:pt idx="38">
                  <c:v>0.533640566854193</c:v>
                </c:pt>
                <c:pt idx="39">
                  <c:v>0.550189627224223</c:v>
                </c:pt>
                <c:pt idx="40">
                  <c:v>0.607067454478314</c:v>
                </c:pt>
                <c:pt idx="41">
                  <c:v>0.694006964036069</c:v>
                </c:pt>
                <c:pt idx="42">
                  <c:v>0.813283663769139</c:v>
                </c:pt>
                <c:pt idx="43">
                  <c:v>0.978249814650813</c:v>
                </c:pt>
                <c:pt idx="44">
                  <c:v>1.08547897080452</c:v>
                </c:pt>
                <c:pt idx="45">
                  <c:v>1.16598749810629</c:v>
                </c:pt>
                <c:pt idx="46">
                  <c:v>1.27359610038692</c:v>
                </c:pt>
                <c:pt idx="47">
                  <c:v>1.42183411678415</c:v>
                </c:pt>
                <c:pt idx="48">
                  <c:v>1.6421237260579</c:v>
                </c:pt>
                <c:pt idx="49">
                  <c:v>1.76629101570819</c:v>
                </c:pt>
                <c:pt idx="50">
                  <c:v>1.67197715044584</c:v>
                </c:pt>
                <c:pt idx="51">
                  <c:v>1.13872561286846</c:v>
                </c:pt>
                <c:pt idx="52">
                  <c:v>0.0322782899778251</c:v>
                </c:pt>
                <c:pt idx="53">
                  <c:v>-1.52839561742436</c:v>
                </c:pt>
                <c:pt idx="54">
                  <c:v>-2.97899960474088</c:v>
                </c:pt>
                <c:pt idx="55">
                  <c:v>-3.95949891254332</c:v>
                </c:pt>
                <c:pt idx="56">
                  <c:v>-4.15432590033715</c:v>
                </c:pt>
                <c:pt idx="57">
                  <c:v>-3.49429674740372</c:v>
                </c:pt>
                <c:pt idx="58">
                  <c:v>-2.39039066450077</c:v>
                </c:pt>
                <c:pt idx="59">
                  <c:v>-1.13059647707549</c:v>
                </c:pt>
                <c:pt idx="60">
                  <c:v>-0.0745385341864168</c:v>
                </c:pt>
                <c:pt idx="61">
                  <c:v>0.737909861121869</c:v>
                </c:pt>
                <c:pt idx="62">
                  <c:v>1.27807752399492</c:v>
                </c:pt>
                <c:pt idx="63">
                  <c:v>1.51953166429111</c:v>
                </c:pt>
                <c:pt idx="64">
                  <c:v>1.39823933921257</c:v>
                </c:pt>
                <c:pt idx="65">
                  <c:v>1.08143856358488</c:v>
                </c:pt>
                <c:pt idx="66">
                  <c:v>0.818247048414516</c:v>
                </c:pt>
                <c:pt idx="67">
                  <c:v>0.636069101680214</c:v>
                </c:pt>
                <c:pt idx="68">
                  <c:v>0.551787634371534</c:v>
                </c:pt>
                <c:pt idx="69">
                  <c:v>0.378420688559428</c:v>
                </c:pt>
                <c:pt idx="70">
                  <c:v>0.200318791257505</c:v>
                </c:pt>
                <c:pt idx="71">
                  <c:v>0.0808048671430451</c:v>
                </c:pt>
                <c:pt idx="72">
                  <c:v>0.0719223038043022</c:v>
                </c:pt>
                <c:pt idx="73">
                  <c:v>0.0378994338277055</c:v>
                </c:pt>
                <c:pt idx="74">
                  <c:v>-0.0895882812183008</c:v>
                </c:pt>
                <c:pt idx="75">
                  <c:v>-0.260199225473243</c:v>
                </c:pt>
                <c:pt idx="76">
                  <c:v>-0.21850571976391</c:v>
                </c:pt>
                <c:pt idx="77">
                  <c:v>-0.0298753104579761</c:v>
                </c:pt>
                <c:pt idx="78">
                  <c:v>0.25674915117181</c:v>
                </c:pt>
                <c:pt idx="79">
                  <c:v>0.611948807125598</c:v>
                </c:pt>
                <c:pt idx="80">
                  <c:v>0.952685659711277</c:v>
                </c:pt>
                <c:pt idx="81">
                  <c:v>1.25885095395406</c:v>
                </c:pt>
                <c:pt idx="82">
                  <c:v>1.48748269393038</c:v>
                </c:pt>
                <c:pt idx="83">
                  <c:v>1.5991399933089</c:v>
                </c:pt>
                <c:pt idx="84">
                  <c:v>1.52391972965234</c:v>
                </c:pt>
                <c:pt idx="85">
                  <c:v>1.19199145835666</c:v>
                </c:pt>
                <c:pt idx="86">
                  <c:v>0.737668473823858</c:v>
                </c:pt>
                <c:pt idx="87">
                  <c:v>0.230965979214263</c:v>
                </c:pt>
                <c:pt idx="88">
                  <c:v>-0.0834756275107266</c:v>
                </c:pt>
                <c:pt idx="89">
                  <c:v>-0.226120076121697</c:v>
                </c:pt>
                <c:pt idx="90">
                  <c:v>-0.290404582375855</c:v>
                </c:pt>
                <c:pt idx="91">
                  <c:v>-0.226644286791043</c:v>
                </c:pt>
                <c:pt idx="92">
                  <c:v>0.00537774066188065</c:v>
                </c:pt>
                <c:pt idx="93">
                  <c:v>0.214581144302508</c:v>
                </c:pt>
                <c:pt idx="94">
                  <c:v>0.353210222582595</c:v>
                </c:pt>
                <c:pt idx="95">
                  <c:v>0.420018415865769</c:v>
                </c:pt>
                <c:pt idx="96">
                  <c:v>0.284328896064077</c:v>
                </c:pt>
                <c:pt idx="97">
                  <c:v>-0.0962967886318378</c:v>
                </c:pt>
                <c:pt idx="98">
                  <c:v>-0.503193302162249</c:v>
                </c:pt>
                <c:pt idx="99">
                  <c:v>-0.698479274689987</c:v>
                </c:pt>
                <c:pt idx="100">
                  <c:v>-0.505577522783333</c:v>
                </c:pt>
                <c:pt idx="101">
                  <c:v>-0.0896530837854578</c:v>
                </c:pt>
                <c:pt idx="102">
                  <c:v>0.192401223135718</c:v>
                </c:pt>
                <c:pt idx="103">
                  <c:v>0.242717955129373</c:v>
                </c:pt>
                <c:pt idx="104">
                  <c:v>0.178125366003878</c:v>
                </c:pt>
                <c:pt idx="105">
                  <c:v>0.0971522131662483</c:v>
                </c:pt>
                <c:pt idx="106">
                  <c:v>-0.0213786489605882</c:v>
                </c:pt>
                <c:pt idx="107">
                  <c:v>-0.151234498336235</c:v>
                </c:pt>
                <c:pt idx="108">
                  <c:v>-0.296993049864562</c:v>
                </c:pt>
                <c:pt idx="109">
                  <c:v>-0.365407084770464</c:v>
                </c:pt>
                <c:pt idx="110">
                  <c:v>-0.346265613084113</c:v>
                </c:pt>
                <c:pt idx="111">
                  <c:v>-0.184620602906935</c:v>
                </c:pt>
                <c:pt idx="112">
                  <c:v>0.0477162539864368</c:v>
                </c:pt>
                <c:pt idx="113">
                  <c:v>0.228028461952451</c:v>
                </c:pt>
                <c:pt idx="114">
                  <c:v>0.272330778549837</c:v>
                </c:pt>
                <c:pt idx="115">
                  <c:v>0.182112993898685</c:v>
                </c:pt>
                <c:pt idx="116">
                  <c:v>0.139435235740577</c:v>
                </c:pt>
                <c:pt idx="117">
                  <c:v>0.0797610129498278</c:v>
                </c:pt>
                <c:pt idx="118">
                  <c:v>0.00536576462444747</c:v>
                </c:pt>
                <c:pt idx="119">
                  <c:v>-0.0292680352807868</c:v>
                </c:pt>
                <c:pt idx="120">
                  <c:v>0.00714336770913496</c:v>
                </c:pt>
                <c:pt idx="121">
                  <c:v>0.0341289677579686</c:v>
                </c:pt>
                <c:pt idx="122">
                  <c:v>0.0151183180295349</c:v>
                </c:pt>
                <c:pt idx="123">
                  <c:v>-0.116704132493164</c:v>
                </c:pt>
                <c:pt idx="124">
                  <c:v>-0.428697544783744</c:v>
                </c:pt>
                <c:pt idx="125">
                  <c:v>-0.927209697822788</c:v>
                </c:pt>
                <c:pt idx="126">
                  <c:v>-1.49246112368213</c:v>
                </c:pt>
                <c:pt idx="127">
                  <c:v>-2.02524292702808</c:v>
                </c:pt>
                <c:pt idx="128">
                  <c:v>-2.4084619215489</c:v>
                </c:pt>
                <c:pt idx="129">
                  <c:v>-2.47610279302127</c:v>
                </c:pt>
                <c:pt idx="130">
                  <c:v>-2.12030244484285</c:v>
                </c:pt>
                <c:pt idx="131">
                  <c:v>-1.40801981676108</c:v>
                </c:pt>
                <c:pt idx="132">
                  <c:v>-0.625234052758991</c:v>
                </c:pt>
                <c:pt idx="133">
                  <c:v>-0.14022555306312</c:v>
                </c:pt>
                <c:pt idx="134">
                  <c:v>0.0688719529257385</c:v>
                </c:pt>
                <c:pt idx="135">
                  <c:v>-0.0611660323454612</c:v>
                </c:pt>
                <c:pt idx="136">
                  <c:v>-0.354839202464005</c:v>
                </c:pt>
                <c:pt idx="137">
                  <c:v>-0.674877125616015</c:v>
                </c:pt>
                <c:pt idx="138">
                  <c:v>-0.892037914697049</c:v>
                </c:pt>
                <c:pt idx="139">
                  <c:v>-1.01823898475</c:v>
                </c:pt>
                <c:pt idx="140">
                  <c:v>-1.06974719695636</c:v>
                </c:pt>
                <c:pt idx="141">
                  <c:v>-1.08402720663734</c:v>
                </c:pt>
                <c:pt idx="142">
                  <c:v>-1.00227690785776</c:v>
                </c:pt>
                <c:pt idx="143">
                  <c:v>-0.770861020687997</c:v>
                </c:pt>
                <c:pt idx="144">
                  <c:v>-0.449845670679317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'독립변수_가공후'!$CM$3:$CM$147</c:f>
              <c:numCache>
                <c:formatCode>General</c:formatCode>
                <c:ptCount val="145"/>
                <c:pt idx="0">
                  <c:v>-0.395710378585</c:v>
                </c:pt>
                <c:pt idx="1">
                  <c:v>-0.395710378585</c:v>
                </c:pt>
                <c:pt idx="2">
                  <c:v>-0.395710378585</c:v>
                </c:pt>
                <c:pt idx="3">
                  <c:v>-0.395710378585</c:v>
                </c:pt>
                <c:pt idx="4">
                  <c:v>-0.395710378585</c:v>
                </c:pt>
                <c:pt idx="5">
                  <c:v>-0.395710378585</c:v>
                </c:pt>
                <c:pt idx="6">
                  <c:v>-0.395710378585</c:v>
                </c:pt>
                <c:pt idx="7">
                  <c:v>-0.395710378585</c:v>
                </c:pt>
                <c:pt idx="8">
                  <c:v>-0.395710378585</c:v>
                </c:pt>
                <c:pt idx="9">
                  <c:v>-0.395710378585</c:v>
                </c:pt>
                <c:pt idx="10">
                  <c:v>-0.395710378585</c:v>
                </c:pt>
                <c:pt idx="11">
                  <c:v>-0.395710378585</c:v>
                </c:pt>
                <c:pt idx="12">
                  <c:v>-0.395710378585</c:v>
                </c:pt>
                <c:pt idx="13">
                  <c:v>-0.395710378585</c:v>
                </c:pt>
                <c:pt idx="14">
                  <c:v>-0.395710378585</c:v>
                </c:pt>
                <c:pt idx="15">
                  <c:v>-0.395710378585</c:v>
                </c:pt>
                <c:pt idx="16">
                  <c:v>-0.395710378585</c:v>
                </c:pt>
                <c:pt idx="17">
                  <c:v>-0.395710378585</c:v>
                </c:pt>
                <c:pt idx="18">
                  <c:v>-0.395710378585</c:v>
                </c:pt>
                <c:pt idx="19">
                  <c:v>-0.395710378585</c:v>
                </c:pt>
                <c:pt idx="20">
                  <c:v>-0.395710378585</c:v>
                </c:pt>
                <c:pt idx="21">
                  <c:v>-0.395710378585</c:v>
                </c:pt>
                <c:pt idx="22">
                  <c:v>-0.395710378585</c:v>
                </c:pt>
                <c:pt idx="23">
                  <c:v>-0.395710378585</c:v>
                </c:pt>
                <c:pt idx="24">
                  <c:v>-0.395710378585</c:v>
                </c:pt>
                <c:pt idx="25">
                  <c:v>-0.395710378585</c:v>
                </c:pt>
                <c:pt idx="26">
                  <c:v>-0.395710378585</c:v>
                </c:pt>
                <c:pt idx="27">
                  <c:v>-0.395710378585</c:v>
                </c:pt>
                <c:pt idx="28">
                  <c:v>-0.395710378585</c:v>
                </c:pt>
                <c:pt idx="29">
                  <c:v>-0.395710378585</c:v>
                </c:pt>
                <c:pt idx="30">
                  <c:v>-0.395710378585</c:v>
                </c:pt>
                <c:pt idx="31">
                  <c:v>-0.395710378585</c:v>
                </c:pt>
                <c:pt idx="32">
                  <c:v>-0.395710378585</c:v>
                </c:pt>
                <c:pt idx="33">
                  <c:v>-0.395710378585</c:v>
                </c:pt>
                <c:pt idx="34">
                  <c:v>-0.395710378585</c:v>
                </c:pt>
                <c:pt idx="35">
                  <c:v>-0.395710378585</c:v>
                </c:pt>
                <c:pt idx="36">
                  <c:v>-0.395710378585</c:v>
                </c:pt>
                <c:pt idx="37">
                  <c:v>-0.395710378585</c:v>
                </c:pt>
                <c:pt idx="38">
                  <c:v>-0.395710378585</c:v>
                </c:pt>
                <c:pt idx="39">
                  <c:v>-0.395710378585</c:v>
                </c:pt>
                <c:pt idx="40">
                  <c:v>-0.395710378585</c:v>
                </c:pt>
                <c:pt idx="41">
                  <c:v>-0.395710378585</c:v>
                </c:pt>
                <c:pt idx="42">
                  <c:v>-0.395710378585</c:v>
                </c:pt>
                <c:pt idx="43">
                  <c:v>-0.395710378585</c:v>
                </c:pt>
                <c:pt idx="44">
                  <c:v>-0.395710378585</c:v>
                </c:pt>
                <c:pt idx="45">
                  <c:v>-0.395710378585</c:v>
                </c:pt>
                <c:pt idx="46">
                  <c:v>-0.395710378585</c:v>
                </c:pt>
                <c:pt idx="47">
                  <c:v>-0.395710378585</c:v>
                </c:pt>
                <c:pt idx="48">
                  <c:v>-0.395710378585</c:v>
                </c:pt>
                <c:pt idx="49">
                  <c:v>-0.395710378585</c:v>
                </c:pt>
                <c:pt idx="50">
                  <c:v>-0.395710378585</c:v>
                </c:pt>
                <c:pt idx="51">
                  <c:v>-0.395710378585</c:v>
                </c:pt>
                <c:pt idx="52">
                  <c:v>-0.395710378585</c:v>
                </c:pt>
                <c:pt idx="53">
                  <c:v>-0.395710378585</c:v>
                </c:pt>
                <c:pt idx="54">
                  <c:v>-0.395710378585</c:v>
                </c:pt>
                <c:pt idx="55">
                  <c:v>-0.395710378585</c:v>
                </c:pt>
                <c:pt idx="56">
                  <c:v>-0.395710378585</c:v>
                </c:pt>
                <c:pt idx="57">
                  <c:v>-0.395710378585</c:v>
                </c:pt>
                <c:pt idx="58">
                  <c:v>-0.395710378585</c:v>
                </c:pt>
                <c:pt idx="59">
                  <c:v>-0.395710378585</c:v>
                </c:pt>
                <c:pt idx="60">
                  <c:v>-0.395710378585</c:v>
                </c:pt>
                <c:pt idx="61">
                  <c:v>-0.395710378585</c:v>
                </c:pt>
                <c:pt idx="62">
                  <c:v>-0.395710378585</c:v>
                </c:pt>
                <c:pt idx="63">
                  <c:v>-0.395710378585</c:v>
                </c:pt>
                <c:pt idx="64">
                  <c:v>-0.395710378585</c:v>
                </c:pt>
                <c:pt idx="65">
                  <c:v>-0.395710378585</c:v>
                </c:pt>
                <c:pt idx="66">
                  <c:v>-0.395710378585</c:v>
                </c:pt>
                <c:pt idx="67">
                  <c:v>-0.395710378585</c:v>
                </c:pt>
                <c:pt idx="68">
                  <c:v>-0.395710378585</c:v>
                </c:pt>
                <c:pt idx="69">
                  <c:v>-0.395710378585</c:v>
                </c:pt>
                <c:pt idx="70">
                  <c:v>-0.395710378585</c:v>
                </c:pt>
                <c:pt idx="71">
                  <c:v>-0.395710378585</c:v>
                </c:pt>
                <c:pt idx="72">
                  <c:v>-0.395710378585</c:v>
                </c:pt>
                <c:pt idx="73">
                  <c:v>-0.395710378585</c:v>
                </c:pt>
                <c:pt idx="74">
                  <c:v>-0.395710378585</c:v>
                </c:pt>
                <c:pt idx="75">
                  <c:v>-0.395710378585</c:v>
                </c:pt>
                <c:pt idx="76">
                  <c:v>-0.395710378585</c:v>
                </c:pt>
                <c:pt idx="77">
                  <c:v>-0.395710378585</c:v>
                </c:pt>
                <c:pt idx="78">
                  <c:v>-0.395710378585</c:v>
                </c:pt>
                <c:pt idx="79">
                  <c:v>-0.395710378585</c:v>
                </c:pt>
                <c:pt idx="80">
                  <c:v>-0.395710378585</c:v>
                </c:pt>
                <c:pt idx="81">
                  <c:v>-0.395710378585</c:v>
                </c:pt>
                <c:pt idx="82">
                  <c:v>-0.395710378585</c:v>
                </c:pt>
                <c:pt idx="83">
                  <c:v>-0.395710378585</c:v>
                </c:pt>
                <c:pt idx="84">
                  <c:v>-0.395710378585</c:v>
                </c:pt>
                <c:pt idx="85">
                  <c:v>-0.395710378585</c:v>
                </c:pt>
                <c:pt idx="86">
                  <c:v>-0.395710378585</c:v>
                </c:pt>
                <c:pt idx="87">
                  <c:v>-0.395710378585</c:v>
                </c:pt>
                <c:pt idx="88">
                  <c:v>-0.395710378585</c:v>
                </c:pt>
                <c:pt idx="89">
                  <c:v>-0.395710378585</c:v>
                </c:pt>
                <c:pt idx="90">
                  <c:v>-0.395710378585</c:v>
                </c:pt>
                <c:pt idx="91">
                  <c:v>-0.395710378585</c:v>
                </c:pt>
                <c:pt idx="92">
                  <c:v>-0.395710378585</c:v>
                </c:pt>
                <c:pt idx="93">
                  <c:v>-0.395710378585</c:v>
                </c:pt>
                <c:pt idx="94">
                  <c:v>-0.395710378585</c:v>
                </c:pt>
                <c:pt idx="95">
                  <c:v>-0.395710378585</c:v>
                </c:pt>
                <c:pt idx="96">
                  <c:v>-0.395710378585</c:v>
                </c:pt>
                <c:pt idx="97">
                  <c:v>-0.395710378585</c:v>
                </c:pt>
                <c:pt idx="98">
                  <c:v>-0.395710378585</c:v>
                </c:pt>
                <c:pt idx="99">
                  <c:v>-0.395710378585</c:v>
                </c:pt>
                <c:pt idx="100">
                  <c:v>-0.395710378585</c:v>
                </c:pt>
                <c:pt idx="101">
                  <c:v>-0.395710378585</c:v>
                </c:pt>
                <c:pt idx="102">
                  <c:v>-0.395710378585</c:v>
                </c:pt>
                <c:pt idx="103">
                  <c:v>-0.395710378585</c:v>
                </c:pt>
                <c:pt idx="104">
                  <c:v>-0.395710378585</c:v>
                </c:pt>
                <c:pt idx="105">
                  <c:v>-0.395710378585</c:v>
                </c:pt>
                <c:pt idx="106">
                  <c:v>-0.395710378585</c:v>
                </c:pt>
                <c:pt idx="107">
                  <c:v>-0.395710378585</c:v>
                </c:pt>
                <c:pt idx="108">
                  <c:v>-0.395710378585</c:v>
                </c:pt>
                <c:pt idx="109">
                  <c:v>-0.395710378585</c:v>
                </c:pt>
                <c:pt idx="110">
                  <c:v>-0.395710378585</c:v>
                </c:pt>
                <c:pt idx="111">
                  <c:v>-0.395710378585</c:v>
                </c:pt>
                <c:pt idx="112">
                  <c:v>-0.395710378585</c:v>
                </c:pt>
                <c:pt idx="113">
                  <c:v>-0.395710378585</c:v>
                </c:pt>
                <c:pt idx="114">
                  <c:v>-0.395710378585</c:v>
                </c:pt>
                <c:pt idx="115">
                  <c:v>-0.395710378585</c:v>
                </c:pt>
                <c:pt idx="116">
                  <c:v>-0.395710378585</c:v>
                </c:pt>
                <c:pt idx="117">
                  <c:v>-0.395710378585</c:v>
                </c:pt>
                <c:pt idx="118">
                  <c:v>-0.395710378585</c:v>
                </c:pt>
                <c:pt idx="119">
                  <c:v>-0.395710378585</c:v>
                </c:pt>
                <c:pt idx="120">
                  <c:v>-0.395710378585</c:v>
                </c:pt>
                <c:pt idx="121">
                  <c:v>-0.395710378585</c:v>
                </c:pt>
                <c:pt idx="122">
                  <c:v>-0.395710378585</c:v>
                </c:pt>
                <c:pt idx="123">
                  <c:v>-0.395710378585</c:v>
                </c:pt>
                <c:pt idx="124">
                  <c:v>-0.395710378585</c:v>
                </c:pt>
                <c:pt idx="125">
                  <c:v>-0.395710378585</c:v>
                </c:pt>
                <c:pt idx="126">
                  <c:v>-0.395710378585</c:v>
                </c:pt>
                <c:pt idx="127">
                  <c:v>-0.395710378585</c:v>
                </c:pt>
                <c:pt idx="128">
                  <c:v>-0.395710378585</c:v>
                </c:pt>
                <c:pt idx="129">
                  <c:v>-0.395710378585</c:v>
                </c:pt>
                <c:pt idx="130">
                  <c:v>-0.395710378585</c:v>
                </c:pt>
                <c:pt idx="131">
                  <c:v>-0.395710378585</c:v>
                </c:pt>
                <c:pt idx="132">
                  <c:v>-0.395710378585</c:v>
                </c:pt>
                <c:pt idx="133">
                  <c:v>-0.395710378585</c:v>
                </c:pt>
                <c:pt idx="134">
                  <c:v>-0.395710378585</c:v>
                </c:pt>
                <c:pt idx="135">
                  <c:v>-0.395710378585</c:v>
                </c:pt>
                <c:pt idx="136">
                  <c:v>-0.395710378585</c:v>
                </c:pt>
                <c:pt idx="137">
                  <c:v>-0.395710378585</c:v>
                </c:pt>
                <c:pt idx="138">
                  <c:v>-0.395710378585</c:v>
                </c:pt>
                <c:pt idx="139">
                  <c:v>-0.395710378585</c:v>
                </c:pt>
                <c:pt idx="140">
                  <c:v>-0.395710378585</c:v>
                </c:pt>
                <c:pt idx="141">
                  <c:v>-0.395710378585</c:v>
                </c:pt>
                <c:pt idx="142">
                  <c:v>-0.395710378585</c:v>
                </c:pt>
                <c:pt idx="143">
                  <c:v>-0.395710378585</c:v>
                </c:pt>
                <c:pt idx="144">
                  <c:v>-0.395710378585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NTS:0.29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'독립변수_가공후'!$AB$3:$AB$147</c:f>
              <c:numCache>
                <c:formatCode>General</c:formatCode>
                <c:ptCount val="145"/>
                <c:pt idx="0">
                  <c:v>-1.88067574694271</c:v>
                </c:pt>
                <c:pt idx="1">
                  <c:v>-1.82519184306358</c:v>
                </c:pt>
                <c:pt idx="2">
                  <c:v>-1.76495743581987</c:v>
                </c:pt>
                <c:pt idx="3">
                  <c:v>-1.69787197383948</c:v>
                </c:pt>
                <c:pt idx="4">
                  <c:v>-1.62300743534198</c:v>
                </c:pt>
                <c:pt idx="5">
                  <c:v>-1.53574146827912</c:v>
                </c:pt>
                <c:pt idx="6">
                  <c:v>-1.44834720384165</c:v>
                </c:pt>
                <c:pt idx="7">
                  <c:v>-1.36746625681042</c:v>
                </c:pt>
                <c:pt idx="8">
                  <c:v>-1.31062682487072</c:v>
                </c:pt>
                <c:pt idx="9">
                  <c:v>-1.27951296189453</c:v>
                </c:pt>
                <c:pt idx="10">
                  <c:v>-1.25583257679767</c:v>
                </c:pt>
                <c:pt idx="11">
                  <c:v>-1.21660614700997</c:v>
                </c:pt>
                <c:pt idx="12">
                  <c:v>-1.16283407954753</c:v>
                </c:pt>
                <c:pt idx="13">
                  <c:v>-1.10142608248225</c:v>
                </c:pt>
                <c:pt idx="14">
                  <c:v>-1.03414129508649</c:v>
                </c:pt>
                <c:pt idx="15">
                  <c:v>-0.946828994695609</c:v>
                </c:pt>
                <c:pt idx="16">
                  <c:v>-0.842456398010188</c:v>
                </c:pt>
                <c:pt idx="17">
                  <c:v>-0.73942202568337</c:v>
                </c:pt>
                <c:pt idx="18">
                  <c:v>-0.661018326213234</c:v>
                </c:pt>
                <c:pt idx="19">
                  <c:v>-0.626890352113888</c:v>
                </c:pt>
                <c:pt idx="20">
                  <c:v>-0.622121670382009</c:v>
                </c:pt>
                <c:pt idx="21">
                  <c:v>-0.613148598448872</c:v>
                </c:pt>
                <c:pt idx="22">
                  <c:v>-0.578240524854539</c:v>
                </c:pt>
                <c:pt idx="23">
                  <c:v>-0.519694812753287</c:v>
                </c:pt>
                <c:pt idx="24">
                  <c:v>-0.450103403059494</c:v>
                </c:pt>
                <c:pt idx="25">
                  <c:v>-0.366351868187561</c:v>
                </c:pt>
                <c:pt idx="26">
                  <c:v>-0.286720910394993</c:v>
                </c:pt>
                <c:pt idx="27">
                  <c:v>-0.23509206742155</c:v>
                </c:pt>
                <c:pt idx="28">
                  <c:v>-0.224602455547783</c:v>
                </c:pt>
                <c:pt idx="29">
                  <c:v>-0.265539449721949</c:v>
                </c:pt>
                <c:pt idx="30">
                  <c:v>-0.354166015950678</c:v>
                </c:pt>
                <c:pt idx="31">
                  <c:v>-0.466450835542748</c:v>
                </c:pt>
                <c:pt idx="32">
                  <c:v>-0.568374520917413</c:v>
                </c:pt>
                <c:pt idx="33">
                  <c:v>-0.638732827454205</c:v>
                </c:pt>
                <c:pt idx="34">
                  <c:v>-0.678298363883596</c:v>
                </c:pt>
                <c:pt idx="35">
                  <c:v>-0.682412046972134</c:v>
                </c:pt>
                <c:pt idx="36">
                  <c:v>-0.646657285719333</c:v>
                </c:pt>
                <c:pt idx="37">
                  <c:v>-0.579922385699737</c:v>
                </c:pt>
                <c:pt idx="38">
                  <c:v>-0.49107593234427</c:v>
                </c:pt>
                <c:pt idx="39">
                  <c:v>-0.376749218256377</c:v>
                </c:pt>
                <c:pt idx="40">
                  <c:v>-0.230961714535243</c:v>
                </c:pt>
                <c:pt idx="41">
                  <c:v>-0.0644250183036816</c:v>
                </c:pt>
                <c:pt idx="42">
                  <c:v>0.111761580281139</c:v>
                </c:pt>
                <c:pt idx="43">
                  <c:v>0.304322551449681</c:v>
                </c:pt>
                <c:pt idx="44">
                  <c:v>0.500879688657677</c:v>
                </c:pt>
                <c:pt idx="45">
                  <c:v>0.685977849132488</c:v>
                </c:pt>
                <c:pt idx="46">
                  <c:v>0.881019430536261</c:v>
                </c:pt>
                <c:pt idx="47">
                  <c:v>1.09880700961661</c:v>
                </c:pt>
                <c:pt idx="48">
                  <c:v>1.35770046488142</c:v>
                </c:pt>
                <c:pt idx="49">
                  <c:v>1.64025263164154</c:v>
                </c:pt>
                <c:pt idx="50">
                  <c:v>1.91403829533231</c:v>
                </c:pt>
                <c:pt idx="51">
                  <c:v>2.1021951326076</c:v>
                </c:pt>
                <c:pt idx="52">
                  <c:v>2.11105147455589</c:v>
                </c:pt>
                <c:pt idx="53">
                  <c:v>1.87562357902814</c:v>
                </c:pt>
                <c:pt idx="54">
                  <c:v>1.41730155109386</c:v>
                </c:pt>
                <c:pt idx="55">
                  <c:v>0.793679946819832</c:v>
                </c:pt>
                <c:pt idx="56">
                  <c:v>0.104477975977252</c:v>
                </c:pt>
                <c:pt idx="57">
                  <c:v>-0.514717344639601</c:v>
                </c:pt>
                <c:pt idx="58">
                  <c:v>-0.975539226476061</c:v>
                </c:pt>
                <c:pt idx="59">
                  <c:v>-1.23687315037506</c:v>
                </c:pt>
                <c:pt idx="60">
                  <c:v>-1.30428917501151</c:v>
                </c:pt>
                <c:pt idx="61">
                  <c:v>-1.21742861877758</c:v>
                </c:pt>
                <c:pt idx="62">
                  <c:v>-1.0290015570562</c:v>
                </c:pt>
                <c:pt idx="63">
                  <c:v>-0.790785081971792</c:v>
                </c:pt>
                <c:pt idx="64">
                  <c:v>-0.565705971424811</c:v>
                </c:pt>
                <c:pt idx="65">
                  <c:v>-0.38133016939492</c:v>
                </c:pt>
                <c:pt idx="66">
                  <c:v>-0.235794715521348</c:v>
                </c:pt>
                <c:pt idx="67">
                  <c:v>-0.118282596772002</c:v>
                </c:pt>
                <c:pt idx="68">
                  <c:v>-0.0212149099950944</c:v>
                </c:pt>
                <c:pt idx="69">
                  <c:v>0.0510075317808648</c:v>
                </c:pt>
                <c:pt idx="70">
                  <c:v>0.10188416855232</c:v>
                </c:pt>
                <c:pt idx="71">
                  <c:v>0.136888894641513</c:v>
                </c:pt>
                <c:pt idx="72">
                  <c:v>0.168013132859168</c:v>
                </c:pt>
                <c:pt idx="73">
                  <c:v>0.180308211018787</c:v>
                </c:pt>
                <c:pt idx="74">
                  <c:v>0.16011913771857</c:v>
                </c:pt>
                <c:pt idx="75">
                  <c:v>0.112838760459726</c:v>
                </c:pt>
                <c:pt idx="76">
                  <c:v>0.0759927611674552</c:v>
                </c:pt>
                <c:pt idx="77">
                  <c:v>0.067572315604755</c:v>
                </c:pt>
                <c:pt idx="78">
                  <c:v>0.0974047629238177</c:v>
                </c:pt>
                <c:pt idx="79">
                  <c:v>0.183367789466645</c:v>
                </c:pt>
                <c:pt idx="80">
                  <c:v>0.315856142199484</c:v>
                </c:pt>
                <c:pt idx="81">
                  <c:v>0.486458133563659</c:v>
                </c:pt>
                <c:pt idx="82">
                  <c:v>0.681466843339858</c:v>
                </c:pt>
                <c:pt idx="83">
                  <c:v>0.877228754805343</c:v>
                </c:pt>
                <c:pt idx="84">
                  <c:v>1.0543041645715</c:v>
                </c:pt>
                <c:pt idx="85">
                  <c:v>1.18164142299994</c:v>
                </c:pt>
                <c:pt idx="86">
                  <c:v>1.22100156960775</c:v>
                </c:pt>
                <c:pt idx="87">
                  <c:v>1.15936869084892</c:v>
                </c:pt>
                <c:pt idx="88">
                  <c:v>1.03839737652328</c:v>
                </c:pt>
                <c:pt idx="89">
                  <c:v>0.908579283642224</c:v>
                </c:pt>
                <c:pt idx="90">
                  <c:v>0.807632685421811</c:v>
                </c:pt>
                <c:pt idx="91">
                  <c:v>0.774780726049339</c:v>
                </c:pt>
                <c:pt idx="92">
                  <c:v>0.828944261410939</c:v>
                </c:pt>
                <c:pt idx="93">
                  <c:v>0.927531194143844</c:v>
                </c:pt>
                <c:pt idx="94">
                  <c:v>1.02579609239792</c:v>
                </c:pt>
                <c:pt idx="95">
                  <c:v>1.10017976113528</c:v>
                </c:pt>
                <c:pt idx="96">
                  <c:v>1.13139860379766</c:v>
                </c:pt>
                <c:pt idx="97">
                  <c:v>1.09538569858464</c:v>
                </c:pt>
                <c:pt idx="98">
                  <c:v>0.999942009400948</c:v>
                </c:pt>
                <c:pt idx="99">
                  <c:v>0.869585518564634</c:v>
                </c:pt>
                <c:pt idx="100">
                  <c:v>0.763661396207962</c:v>
                </c:pt>
                <c:pt idx="101">
                  <c:v>0.704460470523324</c:v>
                </c:pt>
                <c:pt idx="102">
                  <c:v>0.680542284994804</c:v>
                </c:pt>
                <c:pt idx="103">
                  <c:v>0.667008694477923</c:v>
                </c:pt>
                <c:pt idx="104">
                  <c:v>0.666835349729879</c:v>
                </c:pt>
                <c:pt idx="105">
                  <c:v>0.692407961290821</c:v>
                </c:pt>
                <c:pt idx="106">
                  <c:v>0.737990167541823</c:v>
                </c:pt>
                <c:pt idx="107">
                  <c:v>0.7895288072182</c:v>
                </c:pt>
                <c:pt idx="108">
                  <c:v>0.833569471435312</c:v>
                </c:pt>
                <c:pt idx="109">
                  <c:v>0.878355660659316</c:v>
                </c:pt>
                <c:pt idx="110">
                  <c:v>0.92423663470436</c:v>
                </c:pt>
                <c:pt idx="111">
                  <c:v>0.983173035161295</c:v>
                </c:pt>
                <c:pt idx="112">
                  <c:v>1.05669307565848</c:v>
                </c:pt>
                <c:pt idx="113">
                  <c:v>1.12309995980584</c:v>
                </c:pt>
                <c:pt idx="114">
                  <c:v>1.15137232266665</c:v>
                </c:pt>
                <c:pt idx="115">
                  <c:v>1.13374101806565</c:v>
                </c:pt>
                <c:pt idx="116">
                  <c:v>1.0949929078511</c:v>
                </c:pt>
                <c:pt idx="117">
                  <c:v>1.06960152826466</c:v>
                </c:pt>
                <c:pt idx="118">
                  <c:v>1.07805243454594</c:v>
                </c:pt>
                <c:pt idx="119">
                  <c:v>1.11243594442303</c:v>
                </c:pt>
                <c:pt idx="120">
                  <c:v>1.1619939732954</c:v>
                </c:pt>
                <c:pt idx="121">
                  <c:v>1.20537563219287</c:v>
                </c:pt>
                <c:pt idx="122">
                  <c:v>1.22929525324558</c:v>
                </c:pt>
                <c:pt idx="123">
                  <c:v>1.21951775974706</c:v>
                </c:pt>
                <c:pt idx="124">
                  <c:v>1.14994720519064</c:v>
                </c:pt>
                <c:pt idx="125">
                  <c:v>0.997356105015585</c:v>
                </c:pt>
                <c:pt idx="126">
                  <c:v>0.760658724107915</c:v>
                </c:pt>
                <c:pt idx="127">
                  <c:v>0.442833017372342</c:v>
                </c:pt>
                <c:pt idx="128">
                  <c:v>0.0643577088682218</c:v>
                </c:pt>
                <c:pt idx="129">
                  <c:v>-0.327229917147273</c:v>
                </c:pt>
                <c:pt idx="130">
                  <c:v>-0.668658810300941</c:v>
                </c:pt>
                <c:pt idx="131">
                  <c:v>-0.908393428768906</c:v>
                </c:pt>
                <c:pt idx="132">
                  <c:v>-1.03212734196943</c:v>
                </c:pt>
                <c:pt idx="133">
                  <c:v>-1.06209948570377</c:v>
                </c:pt>
                <c:pt idx="134">
                  <c:v>-1.03768292395321</c:v>
                </c:pt>
                <c:pt idx="135">
                  <c:v>-1.02238878533925</c:v>
                </c:pt>
                <c:pt idx="136">
                  <c:v>-1.05060706535005</c:v>
                </c:pt>
                <c:pt idx="137">
                  <c:v>-1.12603383137842</c:v>
                </c:pt>
                <c:pt idx="138">
                  <c:v>-1.22269242953185</c:v>
                </c:pt>
                <c:pt idx="139">
                  <c:v>-1.33457331395361</c:v>
                </c:pt>
                <c:pt idx="140">
                  <c:v>-1.45633744916762</c:v>
                </c:pt>
                <c:pt idx="141">
                  <c:v>-1.59115818919476</c:v>
                </c:pt>
                <c:pt idx="142">
                  <c:v>-1.73159962039699</c:v>
                </c:pt>
                <c:pt idx="143">
                  <c:v>-1.86900748984424</c:v>
                </c:pt>
                <c:pt idx="144">
                  <c:v>-2.00081011096417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'독립변수_가공후'!$CN$3:$CN$147</c:f>
              <c:numCache>
                <c:formatCode>General</c:formatCode>
                <c:ptCount val="145"/>
                <c:pt idx="0">
                  <c:v>0.616147052859828</c:v>
                </c:pt>
                <c:pt idx="1">
                  <c:v>0.616147052859828</c:v>
                </c:pt>
                <c:pt idx="2">
                  <c:v>0.616147052859828</c:v>
                </c:pt>
                <c:pt idx="3">
                  <c:v>0.616147052859828</c:v>
                </c:pt>
                <c:pt idx="4">
                  <c:v>0.616147052859828</c:v>
                </c:pt>
                <c:pt idx="5">
                  <c:v>0.616147052859828</c:v>
                </c:pt>
                <c:pt idx="6">
                  <c:v>0.616147052859828</c:v>
                </c:pt>
                <c:pt idx="7">
                  <c:v>0.616147052859828</c:v>
                </c:pt>
                <c:pt idx="8">
                  <c:v>0.616147052859828</c:v>
                </c:pt>
                <c:pt idx="9">
                  <c:v>0.616147052859828</c:v>
                </c:pt>
                <c:pt idx="10">
                  <c:v>0.616147052859828</c:v>
                </c:pt>
                <c:pt idx="11">
                  <c:v>0.616147052859828</c:v>
                </c:pt>
                <c:pt idx="12">
                  <c:v>0.616147052859828</c:v>
                </c:pt>
                <c:pt idx="13">
                  <c:v>0.616147052859828</c:v>
                </c:pt>
                <c:pt idx="14">
                  <c:v>0.616147052859828</c:v>
                </c:pt>
                <c:pt idx="15">
                  <c:v>0.616147052859828</c:v>
                </c:pt>
                <c:pt idx="16">
                  <c:v>0.616147052859828</c:v>
                </c:pt>
                <c:pt idx="17">
                  <c:v>0.616147052859828</c:v>
                </c:pt>
                <c:pt idx="18">
                  <c:v>0.616147052859828</c:v>
                </c:pt>
                <c:pt idx="19">
                  <c:v>0.616147052859828</c:v>
                </c:pt>
                <c:pt idx="20">
                  <c:v>0.616147052859828</c:v>
                </c:pt>
                <c:pt idx="21">
                  <c:v>0.616147052859828</c:v>
                </c:pt>
                <c:pt idx="22">
                  <c:v>0.616147052859828</c:v>
                </c:pt>
                <c:pt idx="23">
                  <c:v>0.616147052859828</c:v>
                </c:pt>
                <c:pt idx="24">
                  <c:v>0.616147052859828</c:v>
                </c:pt>
                <c:pt idx="25">
                  <c:v>0.616147052859828</c:v>
                </c:pt>
                <c:pt idx="26">
                  <c:v>0.616147052859828</c:v>
                </c:pt>
                <c:pt idx="27">
                  <c:v>0.616147052859828</c:v>
                </c:pt>
                <c:pt idx="28">
                  <c:v>0.616147052859828</c:v>
                </c:pt>
                <c:pt idx="29">
                  <c:v>0.616147052859828</c:v>
                </c:pt>
                <c:pt idx="30">
                  <c:v>0.616147052859828</c:v>
                </c:pt>
                <c:pt idx="31">
                  <c:v>0.616147052859828</c:v>
                </c:pt>
                <c:pt idx="32">
                  <c:v>0.616147052859828</c:v>
                </c:pt>
                <c:pt idx="33">
                  <c:v>0.616147052859828</c:v>
                </c:pt>
                <c:pt idx="34">
                  <c:v>0.616147052859828</c:v>
                </c:pt>
                <c:pt idx="35">
                  <c:v>0.616147052859828</c:v>
                </c:pt>
                <c:pt idx="36">
                  <c:v>0.616147052859828</c:v>
                </c:pt>
                <c:pt idx="37">
                  <c:v>0.616147052859828</c:v>
                </c:pt>
                <c:pt idx="38">
                  <c:v>0.616147052859828</c:v>
                </c:pt>
                <c:pt idx="39">
                  <c:v>0.616147052859828</c:v>
                </c:pt>
                <c:pt idx="40">
                  <c:v>0.616147052859828</c:v>
                </c:pt>
                <c:pt idx="41">
                  <c:v>0.616147052859828</c:v>
                </c:pt>
                <c:pt idx="42">
                  <c:v>0.616147052859828</c:v>
                </c:pt>
                <c:pt idx="43">
                  <c:v>0.616147052859828</c:v>
                </c:pt>
                <c:pt idx="44">
                  <c:v>0.616147052859828</c:v>
                </c:pt>
                <c:pt idx="45">
                  <c:v>0.616147052859828</c:v>
                </c:pt>
                <c:pt idx="46">
                  <c:v>0.616147052859828</c:v>
                </c:pt>
                <c:pt idx="47">
                  <c:v>0.616147052859828</c:v>
                </c:pt>
                <c:pt idx="48">
                  <c:v>0.616147052859828</c:v>
                </c:pt>
                <c:pt idx="49">
                  <c:v>0.616147052859828</c:v>
                </c:pt>
                <c:pt idx="50">
                  <c:v>0.616147052859828</c:v>
                </c:pt>
                <c:pt idx="51">
                  <c:v>0.616147052859828</c:v>
                </c:pt>
                <c:pt idx="52">
                  <c:v>0.616147052859828</c:v>
                </c:pt>
                <c:pt idx="53">
                  <c:v>0.616147052859828</c:v>
                </c:pt>
                <c:pt idx="54">
                  <c:v>0.616147052859828</c:v>
                </c:pt>
                <c:pt idx="55">
                  <c:v>0.616147052859828</c:v>
                </c:pt>
                <c:pt idx="56">
                  <c:v>0.616147052859828</c:v>
                </c:pt>
                <c:pt idx="57">
                  <c:v>0.616147052859828</c:v>
                </c:pt>
                <c:pt idx="58">
                  <c:v>0.616147052859828</c:v>
                </c:pt>
                <c:pt idx="59">
                  <c:v>0.616147052859828</c:v>
                </c:pt>
                <c:pt idx="60">
                  <c:v>0.616147052859828</c:v>
                </c:pt>
                <c:pt idx="61">
                  <c:v>0.616147052859828</c:v>
                </c:pt>
                <c:pt idx="62">
                  <c:v>0.616147052859828</c:v>
                </c:pt>
                <c:pt idx="63">
                  <c:v>0.616147052859828</c:v>
                </c:pt>
                <c:pt idx="64">
                  <c:v>0.616147052859828</c:v>
                </c:pt>
                <c:pt idx="65">
                  <c:v>0.616147052859828</c:v>
                </c:pt>
                <c:pt idx="66">
                  <c:v>0.616147052859828</c:v>
                </c:pt>
                <c:pt idx="67">
                  <c:v>0.616147052859828</c:v>
                </c:pt>
                <c:pt idx="68">
                  <c:v>0.616147052859828</c:v>
                </c:pt>
                <c:pt idx="69">
                  <c:v>0.616147052859828</c:v>
                </c:pt>
                <c:pt idx="70">
                  <c:v>0.616147052859828</c:v>
                </c:pt>
                <c:pt idx="71">
                  <c:v>0.616147052859828</c:v>
                </c:pt>
                <c:pt idx="72">
                  <c:v>0.616147052859828</c:v>
                </c:pt>
                <c:pt idx="73">
                  <c:v>0.616147052859828</c:v>
                </c:pt>
                <c:pt idx="74">
                  <c:v>0.616147052859828</c:v>
                </c:pt>
                <c:pt idx="75">
                  <c:v>0.616147052859828</c:v>
                </c:pt>
                <c:pt idx="76">
                  <c:v>0.616147052859828</c:v>
                </c:pt>
                <c:pt idx="77">
                  <c:v>0.616147052859828</c:v>
                </c:pt>
                <c:pt idx="78">
                  <c:v>0.616147052859828</c:v>
                </c:pt>
                <c:pt idx="79">
                  <c:v>0.616147052859828</c:v>
                </c:pt>
                <c:pt idx="80">
                  <c:v>0.616147052859828</c:v>
                </c:pt>
                <c:pt idx="81">
                  <c:v>0.616147052859828</c:v>
                </c:pt>
                <c:pt idx="82">
                  <c:v>0.616147052859828</c:v>
                </c:pt>
                <c:pt idx="83">
                  <c:v>0.616147052859828</c:v>
                </c:pt>
                <c:pt idx="84">
                  <c:v>0.616147052859828</c:v>
                </c:pt>
                <c:pt idx="85">
                  <c:v>0.616147052859828</c:v>
                </c:pt>
                <c:pt idx="86">
                  <c:v>0.616147052859828</c:v>
                </c:pt>
                <c:pt idx="87">
                  <c:v>0.616147052859828</c:v>
                </c:pt>
                <c:pt idx="88">
                  <c:v>0.616147052859828</c:v>
                </c:pt>
                <c:pt idx="89">
                  <c:v>0.616147052859828</c:v>
                </c:pt>
                <c:pt idx="90">
                  <c:v>0.616147052859828</c:v>
                </c:pt>
                <c:pt idx="91">
                  <c:v>0.616147052859828</c:v>
                </c:pt>
                <c:pt idx="92">
                  <c:v>0.616147052859828</c:v>
                </c:pt>
                <c:pt idx="93">
                  <c:v>0.616147052859828</c:v>
                </c:pt>
                <c:pt idx="94">
                  <c:v>0.616147052859828</c:v>
                </c:pt>
                <c:pt idx="95">
                  <c:v>0.616147052859828</c:v>
                </c:pt>
                <c:pt idx="96">
                  <c:v>0.616147052859828</c:v>
                </c:pt>
                <c:pt idx="97">
                  <c:v>0.616147052859828</c:v>
                </c:pt>
                <c:pt idx="98">
                  <c:v>0.616147052859828</c:v>
                </c:pt>
                <c:pt idx="99">
                  <c:v>0.616147052859828</c:v>
                </c:pt>
                <c:pt idx="100">
                  <c:v>0.616147052859828</c:v>
                </c:pt>
                <c:pt idx="101">
                  <c:v>0.616147052859828</c:v>
                </c:pt>
                <c:pt idx="102">
                  <c:v>0.616147052859828</c:v>
                </c:pt>
                <c:pt idx="103">
                  <c:v>0.616147052859828</c:v>
                </c:pt>
                <c:pt idx="104">
                  <c:v>0.616147052859828</c:v>
                </c:pt>
                <c:pt idx="105">
                  <c:v>0.616147052859828</c:v>
                </c:pt>
                <c:pt idx="106">
                  <c:v>0.616147052859828</c:v>
                </c:pt>
                <c:pt idx="107">
                  <c:v>0.616147052859828</c:v>
                </c:pt>
                <c:pt idx="108">
                  <c:v>0.616147052859828</c:v>
                </c:pt>
                <c:pt idx="109">
                  <c:v>0.616147052859828</c:v>
                </c:pt>
                <c:pt idx="110">
                  <c:v>0.616147052859828</c:v>
                </c:pt>
                <c:pt idx="111">
                  <c:v>0.616147052859828</c:v>
                </c:pt>
                <c:pt idx="112">
                  <c:v>0.616147052859828</c:v>
                </c:pt>
                <c:pt idx="113">
                  <c:v>0.616147052859828</c:v>
                </c:pt>
                <c:pt idx="114">
                  <c:v>0.616147052859828</c:v>
                </c:pt>
                <c:pt idx="115">
                  <c:v>0.616147052859828</c:v>
                </c:pt>
                <c:pt idx="116">
                  <c:v>0.616147052859828</c:v>
                </c:pt>
                <c:pt idx="117">
                  <c:v>0.616147052859828</c:v>
                </c:pt>
                <c:pt idx="118">
                  <c:v>0.616147052859828</c:v>
                </c:pt>
                <c:pt idx="119">
                  <c:v>0.616147052859828</c:v>
                </c:pt>
                <c:pt idx="120">
                  <c:v>0.616147052859828</c:v>
                </c:pt>
                <c:pt idx="121">
                  <c:v>0.616147052859828</c:v>
                </c:pt>
                <c:pt idx="122">
                  <c:v>0.616147052859828</c:v>
                </c:pt>
                <c:pt idx="123">
                  <c:v>0.616147052859828</c:v>
                </c:pt>
                <c:pt idx="124">
                  <c:v>0.616147052859828</c:v>
                </c:pt>
                <c:pt idx="125">
                  <c:v>0.616147052859828</c:v>
                </c:pt>
                <c:pt idx="126">
                  <c:v>0.616147052859828</c:v>
                </c:pt>
                <c:pt idx="127">
                  <c:v>0.616147052859828</c:v>
                </c:pt>
                <c:pt idx="128">
                  <c:v>0.616147052859828</c:v>
                </c:pt>
                <c:pt idx="129">
                  <c:v>0.616147052859828</c:v>
                </c:pt>
                <c:pt idx="130">
                  <c:v>0.616147052859828</c:v>
                </c:pt>
                <c:pt idx="131">
                  <c:v>0.616147052859828</c:v>
                </c:pt>
                <c:pt idx="132">
                  <c:v>0.616147052859828</c:v>
                </c:pt>
                <c:pt idx="133">
                  <c:v>0.616147052859828</c:v>
                </c:pt>
                <c:pt idx="134">
                  <c:v>0.616147052859828</c:v>
                </c:pt>
                <c:pt idx="135">
                  <c:v>0.616147052859828</c:v>
                </c:pt>
                <c:pt idx="136">
                  <c:v>0.616147052859828</c:v>
                </c:pt>
                <c:pt idx="137">
                  <c:v>0.616147052859828</c:v>
                </c:pt>
                <c:pt idx="138">
                  <c:v>0.616147052859828</c:v>
                </c:pt>
                <c:pt idx="139">
                  <c:v>0.616147052859828</c:v>
                </c:pt>
                <c:pt idx="140">
                  <c:v>0.616147052859828</c:v>
                </c:pt>
                <c:pt idx="141">
                  <c:v>0.616147052859828</c:v>
                </c:pt>
                <c:pt idx="142">
                  <c:v>0.616147052859828</c:v>
                </c:pt>
                <c:pt idx="143">
                  <c:v>0.616147052859828</c:v>
                </c:pt>
                <c:pt idx="144">
                  <c:v>0.616147052859828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NTS:0.15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'독립변수_가공후'!$AC$3:$AC$147</c:f>
              <c:numCache>
                <c:formatCode>General</c:formatCode>
                <c:ptCount val="145"/>
                <c:pt idx="0">
                  <c:v>0.966230121516789</c:v>
                </c:pt>
                <c:pt idx="1">
                  <c:v>0.576470913637417</c:v>
                </c:pt>
                <c:pt idx="2">
                  <c:v>0.241547723861764</c:v>
                </c:pt>
                <c:pt idx="3">
                  <c:v>0.0733201999921522</c:v>
                </c:pt>
                <c:pt idx="4">
                  <c:v>0.0351578399995556</c:v>
                </c:pt>
                <c:pt idx="5">
                  <c:v>0.146713272787953</c:v>
                </c:pt>
                <c:pt idx="6">
                  <c:v>0.298844675836882</c:v>
                </c:pt>
                <c:pt idx="7">
                  <c:v>0.39751352227157</c:v>
                </c:pt>
                <c:pt idx="8">
                  <c:v>0.429694378778662</c:v>
                </c:pt>
                <c:pt idx="9">
                  <c:v>0.450678151024822</c:v>
                </c:pt>
                <c:pt idx="10">
                  <c:v>0.465772620530276</c:v>
                </c:pt>
                <c:pt idx="11">
                  <c:v>0.528664450240645</c:v>
                </c:pt>
                <c:pt idx="12">
                  <c:v>0.571886210011907</c:v>
                </c:pt>
                <c:pt idx="13">
                  <c:v>0.492851700364276</c:v>
                </c:pt>
                <c:pt idx="14">
                  <c:v>0.378635330229845</c:v>
                </c:pt>
                <c:pt idx="15">
                  <c:v>0.37615523093818</c:v>
                </c:pt>
                <c:pt idx="16">
                  <c:v>0.486638197988594</c:v>
                </c:pt>
                <c:pt idx="17">
                  <c:v>0.647462284189586</c:v>
                </c:pt>
                <c:pt idx="18">
                  <c:v>0.74563404241583</c:v>
                </c:pt>
                <c:pt idx="19">
                  <c:v>0.752986247419831</c:v>
                </c:pt>
                <c:pt idx="20">
                  <c:v>0.780268616107494</c:v>
                </c:pt>
                <c:pt idx="21">
                  <c:v>0.912869686874979</c:v>
                </c:pt>
                <c:pt idx="22">
                  <c:v>0.969554129222072</c:v>
                </c:pt>
                <c:pt idx="23">
                  <c:v>0.876894700260338</c:v>
                </c:pt>
                <c:pt idx="24">
                  <c:v>0.627641105839735</c:v>
                </c:pt>
                <c:pt idx="25">
                  <c:v>0.343163798117114</c:v>
                </c:pt>
                <c:pt idx="26">
                  <c:v>-0.028116909090201</c:v>
                </c:pt>
                <c:pt idx="27">
                  <c:v>-0.4621428106108</c:v>
                </c:pt>
                <c:pt idx="28">
                  <c:v>-0.716205439020993</c:v>
                </c:pt>
                <c:pt idx="29">
                  <c:v>-0.901983475971413</c:v>
                </c:pt>
                <c:pt idx="30">
                  <c:v>-1.01301703915336</c:v>
                </c:pt>
                <c:pt idx="31">
                  <c:v>-0.924524033200272</c:v>
                </c:pt>
                <c:pt idx="32">
                  <c:v>-0.647715011297734</c:v>
                </c:pt>
                <c:pt idx="33">
                  <c:v>-0.369653133848567</c:v>
                </c:pt>
                <c:pt idx="34">
                  <c:v>-0.201131680550453</c:v>
                </c:pt>
                <c:pt idx="35">
                  <c:v>-0.0232506508660289</c:v>
                </c:pt>
                <c:pt idx="36">
                  <c:v>0.140700324684732</c:v>
                </c:pt>
                <c:pt idx="37">
                  <c:v>0.20873964308443</c:v>
                </c:pt>
                <c:pt idx="38">
                  <c:v>0.224601485608646</c:v>
                </c:pt>
                <c:pt idx="39">
                  <c:v>0.272167172713634</c:v>
                </c:pt>
                <c:pt idx="40">
                  <c:v>0.371767839523658</c:v>
                </c:pt>
                <c:pt idx="41">
                  <c:v>0.509857951365297</c:v>
                </c:pt>
                <c:pt idx="42">
                  <c:v>0.69426015690618</c:v>
                </c:pt>
                <c:pt idx="43">
                  <c:v>0.988464065915625</c:v>
                </c:pt>
                <c:pt idx="44">
                  <c:v>1.21184979238152</c:v>
                </c:pt>
                <c:pt idx="45">
                  <c:v>1.38863349436662</c:v>
                </c:pt>
                <c:pt idx="46">
                  <c:v>1.63438340711126</c:v>
                </c:pt>
                <c:pt idx="47">
                  <c:v>1.80217650645838</c:v>
                </c:pt>
                <c:pt idx="48">
                  <c:v>1.81222890480978</c:v>
                </c:pt>
                <c:pt idx="49">
                  <c:v>1.53937260829152</c:v>
                </c:pt>
                <c:pt idx="50">
                  <c:v>1.19502600851833</c:v>
                </c:pt>
                <c:pt idx="51">
                  <c:v>0.540538171348926</c:v>
                </c:pt>
                <c:pt idx="52">
                  <c:v>-0.510280113097663</c:v>
                </c:pt>
                <c:pt idx="53">
                  <c:v>-1.93748740927328</c:v>
                </c:pt>
                <c:pt idx="54">
                  <c:v>-3.18366938616237</c:v>
                </c:pt>
                <c:pt idx="55">
                  <c:v>-4.03598473893661</c:v>
                </c:pt>
                <c:pt idx="56">
                  <c:v>-4.24626914061545</c:v>
                </c:pt>
                <c:pt idx="57">
                  <c:v>-3.69919497748058</c:v>
                </c:pt>
                <c:pt idx="58">
                  <c:v>-2.75629613090087</c:v>
                </c:pt>
                <c:pt idx="59">
                  <c:v>-1.70991758807314</c:v>
                </c:pt>
                <c:pt idx="60">
                  <c:v>-0.717971408929468</c:v>
                </c:pt>
                <c:pt idx="61">
                  <c:v>0.132576444927433</c:v>
                </c:pt>
                <c:pt idx="62">
                  <c:v>0.730874208464133</c:v>
                </c:pt>
                <c:pt idx="63">
                  <c:v>1.06500705702113</c:v>
                </c:pt>
                <c:pt idx="64">
                  <c:v>1.08151603672821</c:v>
                </c:pt>
                <c:pt idx="65">
                  <c:v>0.990036325983716</c:v>
                </c:pt>
                <c:pt idx="66">
                  <c:v>0.86369587746276</c:v>
                </c:pt>
                <c:pt idx="67">
                  <c:v>0.773013488955277</c:v>
                </c:pt>
                <c:pt idx="68">
                  <c:v>0.66576478363036</c:v>
                </c:pt>
                <c:pt idx="69">
                  <c:v>0.487830311435149</c:v>
                </c:pt>
                <c:pt idx="70">
                  <c:v>0.256177558261753</c:v>
                </c:pt>
                <c:pt idx="71">
                  <c:v>0.0298436279435456</c:v>
                </c:pt>
                <c:pt idx="72">
                  <c:v>-0.0791622521585274</c:v>
                </c:pt>
                <c:pt idx="73">
                  <c:v>-0.163500373226412</c:v>
                </c:pt>
                <c:pt idx="74">
                  <c:v>-0.191593322700083</c:v>
                </c:pt>
                <c:pt idx="75">
                  <c:v>-0.124296005676647</c:v>
                </c:pt>
                <c:pt idx="76">
                  <c:v>0.156302173536943</c:v>
                </c:pt>
                <c:pt idx="77">
                  <c:v>0.518485696777062</c:v>
                </c:pt>
                <c:pt idx="78">
                  <c:v>0.866850765964667</c:v>
                </c:pt>
                <c:pt idx="79">
                  <c:v>1.24887747139922</c:v>
                </c:pt>
                <c:pt idx="80">
                  <c:v>1.5136419528118</c:v>
                </c:pt>
                <c:pt idx="81">
                  <c:v>1.66071635408074</c:v>
                </c:pt>
                <c:pt idx="82">
                  <c:v>1.70922300988187</c:v>
                </c:pt>
                <c:pt idx="83">
                  <c:v>1.52901700519191</c:v>
                </c:pt>
                <c:pt idx="84">
                  <c:v>1.1972334830313</c:v>
                </c:pt>
                <c:pt idx="85">
                  <c:v>0.747824334572252</c:v>
                </c:pt>
                <c:pt idx="86">
                  <c:v>0.234686008197876</c:v>
                </c:pt>
                <c:pt idx="87">
                  <c:v>-0.274219323287198</c:v>
                </c:pt>
                <c:pt idx="88">
                  <c:v>-0.595083916126338</c:v>
                </c:pt>
                <c:pt idx="89">
                  <c:v>-0.750317198031829</c:v>
                </c:pt>
                <c:pt idx="90">
                  <c:v>-0.836352659846761</c:v>
                </c:pt>
                <c:pt idx="91">
                  <c:v>-0.818994886502963</c:v>
                </c:pt>
                <c:pt idx="92">
                  <c:v>-0.566556592423944</c:v>
                </c:pt>
                <c:pt idx="93">
                  <c:v>-0.381133810994064</c:v>
                </c:pt>
                <c:pt idx="94">
                  <c:v>-0.244338467314651</c:v>
                </c:pt>
                <c:pt idx="95">
                  <c:v>-0.160450320476832</c:v>
                </c:pt>
                <c:pt idx="96">
                  <c:v>-0.203819114689789</c:v>
                </c:pt>
                <c:pt idx="97">
                  <c:v>-0.342014824277669</c:v>
                </c:pt>
                <c:pt idx="98">
                  <c:v>-0.394820376312624</c:v>
                </c:pt>
                <c:pt idx="99">
                  <c:v>-0.30446027467556</c:v>
                </c:pt>
                <c:pt idx="100">
                  <c:v>0.00480624468342824</c:v>
                </c:pt>
                <c:pt idx="101">
                  <c:v>0.258373632711892</c:v>
                </c:pt>
                <c:pt idx="102">
                  <c:v>0.321531088887564</c:v>
                </c:pt>
                <c:pt idx="103">
                  <c:v>0.222449433855101</c:v>
                </c:pt>
                <c:pt idx="104">
                  <c:v>0.0840798701637689</c:v>
                </c:pt>
                <c:pt idx="105">
                  <c:v>0.0116702729552869</c:v>
                </c:pt>
                <c:pt idx="106">
                  <c:v>-0.0483332327686001</c:v>
                </c:pt>
                <c:pt idx="107">
                  <c:v>-0.105666375460816</c:v>
                </c:pt>
                <c:pt idx="108">
                  <c:v>-0.203963372120277</c:v>
                </c:pt>
                <c:pt idx="109">
                  <c:v>-0.262328548621955</c:v>
                </c:pt>
                <c:pt idx="110">
                  <c:v>-0.301564957373108</c:v>
                </c:pt>
                <c:pt idx="111">
                  <c:v>-0.267602373408112</c:v>
                </c:pt>
                <c:pt idx="112">
                  <c:v>-0.165529812987346</c:v>
                </c:pt>
                <c:pt idx="113">
                  <c:v>-0.039645365005795</c:v>
                </c:pt>
                <c:pt idx="114">
                  <c:v>0.0169261092019525</c:v>
                </c:pt>
                <c:pt idx="115">
                  <c:v>0.0212053960504425</c:v>
                </c:pt>
                <c:pt idx="116">
                  <c:v>0.0817315450670694</c:v>
                </c:pt>
                <c:pt idx="117">
                  <c:v>0.246735898528086</c:v>
                </c:pt>
                <c:pt idx="118">
                  <c:v>0.473799759589718</c:v>
                </c:pt>
                <c:pt idx="119">
                  <c:v>0.669833444453216</c:v>
                </c:pt>
                <c:pt idx="120">
                  <c:v>0.763760095416344</c:v>
                </c:pt>
                <c:pt idx="121">
                  <c:v>0.662622595419807</c:v>
                </c:pt>
                <c:pt idx="122">
                  <c:v>0.430613076317988</c:v>
                </c:pt>
                <c:pt idx="123">
                  <c:v>0.100152483244336</c:v>
                </c:pt>
                <c:pt idx="124">
                  <c:v>-0.246660317256111</c:v>
                </c:pt>
                <c:pt idx="125">
                  <c:v>-0.604772218164875</c:v>
                </c:pt>
                <c:pt idx="126">
                  <c:v>-0.904077445546142</c:v>
                </c:pt>
                <c:pt idx="127">
                  <c:v>-1.16851366043068</c:v>
                </c:pt>
                <c:pt idx="128">
                  <c:v>-1.34334091545979</c:v>
                </c:pt>
                <c:pt idx="129">
                  <c:v>-1.4163229151587</c:v>
                </c:pt>
                <c:pt idx="130">
                  <c:v>-1.31051383115193</c:v>
                </c:pt>
                <c:pt idx="131">
                  <c:v>-1.00666247434838</c:v>
                </c:pt>
                <c:pt idx="132">
                  <c:v>-0.634208674078163</c:v>
                </c:pt>
                <c:pt idx="133">
                  <c:v>-0.344964365960166</c:v>
                </c:pt>
                <c:pt idx="134">
                  <c:v>-0.157456171160325</c:v>
                </c:pt>
                <c:pt idx="135">
                  <c:v>-0.191722865187686</c:v>
                </c:pt>
                <c:pt idx="136">
                  <c:v>-0.336101123844584</c:v>
                </c:pt>
                <c:pt idx="137">
                  <c:v>-0.526078380132232</c:v>
                </c:pt>
                <c:pt idx="138">
                  <c:v>-0.60840641354895</c:v>
                </c:pt>
                <c:pt idx="139">
                  <c:v>-0.659211880817088</c:v>
                </c:pt>
                <c:pt idx="140">
                  <c:v>-0.69136158377958</c:v>
                </c:pt>
                <c:pt idx="141">
                  <c:v>-0.741942251892865</c:v>
                </c:pt>
                <c:pt idx="142">
                  <c:v>-0.749011922063517</c:v>
                </c:pt>
                <c:pt idx="143">
                  <c:v>-0.722465452978112</c:v>
                </c:pt>
                <c:pt idx="144">
                  <c:v>-0.663147909844868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'독립변수_가공후'!$CO$3:$CO$147</c:f>
              <c:numCache>
                <c:formatCode>General</c:formatCode>
                <c:ptCount val="145"/>
                <c:pt idx="0">
                  <c:v>-0.478827561563866</c:v>
                </c:pt>
                <c:pt idx="1">
                  <c:v>-0.478827561563866</c:v>
                </c:pt>
                <c:pt idx="2">
                  <c:v>-0.478827561563866</c:v>
                </c:pt>
                <c:pt idx="3">
                  <c:v>-0.478827561563866</c:v>
                </c:pt>
                <c:pt idx="4">
                  <c:v>-0.478827561563866</c:v>
                </c:pt>
                <c:pt idx="5">
                  <c:v>-0.478827561563866</c:v>
                </c:pt>
                <c:pt idx="6">
                  <c:v>-0.478827561563866</c:v>
                </c:pt>
                <c:pt idx="7">
                  <c:v>-0.478827561563866</c:v>
                </c:pt>
                <c:pt idx="8">
                  <c:v>-0.478827561563866</c:v>
                </c:pt>
                <c:pt idx="9">
                  <c:v>-0.478827561563866</c:v>
                </c:pt>
                <c:pt idx="10">
                  <c:v>-0.478827561563866</c:v>
                </c:pt>
                <c:pt idx="11">
                  <c:v>-0.478827561563866</c:v>
                </c:pt>
                <c:pt idx="12">
                  <c:v>-0.478827561563866</c:v>
                </c:pt>
                <c:pt idx="13">
                  <c:v>-0.478827561563866</c:v>
                </c:pt>
                <c:pt idx="14">
                  <c:v>-0.478827561563866</c:v>
                </c:pt>
                <c:pt idx="15">
                  <c:v>-0.478827561563866</c:v>
                </c:pt>
                <c:pt idx="16">
                  <c:v>-0.478827561563866</c:v>
                </c:pt>
                <c:pt idx="17">
                  <c:v>-0.478827561563866</c:v>
                </c:pt>
                <c:pt idx="18">
                  <c:v>-0.478827561563866</c:v>
                </c:pt>
                <c:pt idx="19">
                  <c:v>-0.478827561563866</c:v>
                </c:pt>
                <c:pt idx="20">
                  <c:v>-0.478827561563866</c:v>
                </c:pt>
                <c:pt idx="21">
                  <c:v>-0.478827561563866</c:v>
                </c:pt>
                <c:pt idx="22">
                  <c:v>-0.478827561563866</c:v>
                </c:pt>
                <c:pt idx="23">
                  <c:v>-0.478827561563866</c:v>
                </c:pt>
                <c:pt idx="24">
                  <c:v>-0.478827561563866</c:v>
                </c:pt>
                <c:pt idx="25">
                  <c:v>-0.478827561563866</c:v>
                </c:pt>
                <c:pt idx="26">
                  <c:v>-0.478827561563866</c:v>
                </c:pt>
                <c:pt idx="27">
                  <c:v>-0.478827561563866</c:v>
                </c:pt>
                <c:pt idx="28">
                  <c:v>-0.478827561563866</c:v>
                </c:pt>
                <c:pt idx="29">
                  <c:v>-0.478827561563866</c:v>
                </c:pt>
                <c:pt idx="30">
                  <c:v>-0.478827561563866</c:v>
                </c:pt>
                <c:pt idx="31">
                  <c:v>-0.478827561563866</c:v>
                </c:pt>
                <c:pt idx="32">
                  <c:v>-0.478827561563866</c:v>
                </c:pt>
                <c:pt idx="33">
                  <c:v>-0.478827561563866</c:v>
                </c:pt>
                <c:pt idx="34">
                  <c:v>-0.478827561563866</c:v>
                </c:pt>
                <c:pt idx="35">
                  <c:v>-0.478827561563866</c:v>
                </c:pt>
                <c:pt idx="36">
                  <c:v>-0.478827561563866</c:v>
                </c:pt>
                <c:pt idx="37">
                  <c:v>-0.478827561563866</c:v>
                </c:pt>
                <c:pt idx="38">
                  <c:v>-0.478827561563866</c:v>
                </c:pt>
                <c:pt idx="39">
                  <c:v>-0.478827561563866</c:v>
                </c:pt>
                <c:pt idx="40">
                  <c:v>-0.478827561563866</c:v>
                </c:pt>
                <c:pt idx="41">
                  <c:v>-0.478827561563866</c:v>
                </c:pt>
                <c:pt idx="42">
                  <c:v>-0.478827561563866</c:v>
                </c:pt>
                <c:pt idx="43">
                  <c:v>-0.478827561563866</c:v>
                </c:pt>
                <c:pt idx="44">
                  <c:v>-0.478827561563866</c:v>
                </c:pt>
                <c:pt idx="45">
                  <c:v>-0.478827561563866</c:v>
                </c:pt>
                <c:pt idx="46">
                  <c:v>-0.478827561563866</c:v>
                </c:pt>
                <c:pt idx="47">
                  <c:v>-0.478827561563866</c:v>
                </c:pt>
                <c:pt idx="48">
                  <c:v>-0.478827561563866</c:v>
                </c:pt>
                <c:pt idx="49">
                  <c:v>-0.478827561563866</c:v>
                </c:pt>
                <c:pt idx="50">
                  <c:v>-0.478827561563866</c:v>
                </c:pt>
                <c:pt idx="51">
                  <c:v>-0.478827561563866</c:v>
                </c:pt>
                <c:pt idx="52">
                  <c:v>-0.478827561563866</c:v>
                </c:pt>
                <c:pt idx="53">
                  <c:v>-0.478827561563866</c:v>
                </c:pt>
                <c:pt idx="54">
                  <c:v>-0.478827561563866</c:v>
                </c:pt>
                <c:pt idx="55">
                  <c:v>-0.478827561563866</c:v>
                </c:pt>
                <c:pt idx="56">
                  <c:v>-0.478827561563866</c:v>
                </c:pt>
                <c:pt idx="57">
                  <c:v>-0.478827561563866</c:v>
                </c:pt>
                <c:pt idx="58">
                  <c:v>-0.478827561563866</c:v>
                </c:pt>
                <c:pt idx="59">
                  <c:v>-0.478827561563866</c:v>
                </c:pt>
                <c:pt idx="60">
                  <c:v>-0.478827561563866</c:v>
                </c:pt>
                <c:pt idx="61">
                  <c:v>-0.478827561563866</c:v>
                </c:pt>
                <c:pt idx="62">
                  <c:v>-0.478827561563866</c:v>
                </c:pt>
                <c:pt idx="63">
                  <c:v>-0.478827561563866</c:v>
                </c:pt>
                <c:pt idx="64">
                  <c:v>-0.478827561563866</c:v>
                </c:pt>
                <c:pt idx="65">
                  <c:v>-0.478827561563866</c:v>
                </c:pt>
                <c:pt idx="66">
                  <c:v>-0.478827561563866</c:v>
                </c:pt>
                <c:pt idx="67">
                  <c:v>-0.478827561563866</c:v>
                </c:pt>
                <c:pt idx="68">
                  <c:v>-0.478827561563866</c:v>
                </c:pt>
                <c:pt idx="69">
                  <c:v>-0.478827561563866</c:v>
                </c:pt>
                <c:pt idx="70">
                  <c:v>-0.478827561563866</c:v>
                </c:pt>
                <c:pt idx="71">
                  <c:v>-0.478827561563866</c:v>
                </c:pt>
                <c:pt idx="72">
                  <c:v>-0.478827561563866</c:v>
                </c:pt>
                <c:pt idx="73">
                  <c:v>-0.478827561563866</c:v>
                </c:pt>
                <c:pt idx="74">
                  <c:v>-0.478827561563866</c:v>
                </c:pt>
                <c:pt idx="75">
                  <c:v>-0.478827561563866</c:v>
                </c:pt>
                <c:pt idx="76">
                  <c:v>-0.478827561563866</c:v>
                </c:pt>
                <c:pt idx="77">
                  <c:v>-0.478827561563866</c:v>
                </c:pt>
                <c:pt idx="78">
                  <c:v>-0.478827561563866</c:v>
                </c:pt>
                <c:pt idx="79">
                  <c:v>-0.478827561563866</c:v>
                </c:pt>
                <c:pt idx="80">
                  <c:v>-0.478827561563866</c:v>
                </c:pt>
                <c:pt idx="81">
                  <c:v>-0.478827561563866</c:v>
                </c:pt>
                <c:pt idx="82">
                  <c:v>-0.478827561563866</c:v>
                </c:pt>
                <c:pt idx="83">
                  <c:v>-0.478827561563866</c:v>
                </c:pt>
                <c:pt idx="84">
                  <c:v>-0.478827561563866</c:v>
                </c:pt>
                <c:pt idx="85">
                  <c:v>-0.478827561563866</c:v>
                </c:pt>
                <c:pt idx="86">
                  <c:v>-0.478827561563866</c:v>
                </c:pt>
                <c:pt idx="87">
                  <c:v>-0.478827561563866</c:v>
                </c:pt>
                <c:pt idx="88">
                  <c:v>-0.478827561563866</c:v>
                </c:pt>
                <c:pt idx="89">
                  <c:v>-0.478827561563866</c:v>
                </c:pt>
                <c:pt idx="90">
                  <c:v>-0.478827561563866</c:v>
                </c:pt>
                <c:pt idx="91">
                  <c:v>-0.478827561563866</c:v>
                </c:pt>
                <c:pt idx="92">
                  <c:v>-0.478827561563866</c:v>
                </c:pt>
                <c:pt idx="93">
                  <c:v>-0.478827561563866</c:v>
                </c:pt>
                <c:pt idx="94">
                  <c:v>-0.478827561563866</c:v>
                </c:pt>
                <c:pt idx="95">
                  <c:v>-0.478827561563866</c:v>
                </c:pt>
                <c:pt idx="96">
                  <c:v>-0.478827561563866</c:v>
                </c:pt>
                <c:pt idx="97">
                  <c:v>-0.478827561563866</c:v>
                </c:pt>
                <c:pt idx="98">
                  <c:v>-0.478827561563866</c:v>
                </c:pt>
                <c:pt idx="99">
                  <c:v>-0.478827561563866</c:v>
                </c:pt>
                <c:pt idx="100">
                  <c:v>-0.478827561563866</c:v>
                </c:pt>
                <c:pt idx="101">
                  <c:v>-0.478827561563866</c:v>
                </c:pt>
                <c:pt idx="102">
                  <c:v>-0.478827561563866</c:v>
                </c:pt>
                <c:pt idx="103">
                  <c:v>-0.478827561563866</c:v>
                </c:pt>
                <c:pt idx="104">
                  <c:v>-0.478827561563866</c:v>
                </c:pt>
                <c:pt idx="105">
                  <c:v>-0.478827561563866</c:v>
                </c:pt>
                <c:pt idx="106">
                  <c:v>-0.478827561563866</c:v>
                </c:pt>
                <c:pt idx="107">
                  <c:v>-0.478827561563866</c:v>
                </c:pt>
                <c:pt idx="108">
                  <c:v>-0.478827561563866</c:v>
                </c:pt>
                <c:pt idx="109">
                  <c:v>-0.478827561563866</c:v>
                </c:pt>
                <c:pt idx="110">
                  <c:v>-0.478827561563866</c:v>
                </c:pt>
                <c:pt idx="111">
                  <c:v>-0.478827561563866</c:v>
                </c:pt>
                <c:pt idx="112">
                  <c:v>-0.478827561563866</c:v>
                </c:pt>
                <c:pt idx="113">
                  <c:v>-0.478827561563866</c:v>
                </c:pt>
                <c:pt idx="114">
                  <c:v>-0.478827561563866</c:v>
                </c:pt>
                <c:pt idx="115">
                  <c:v>-0.478827561563866</c:v>
                </c:pt>
                <c:pt idx="116">
                  <c:v>-0.478827561563866</c:v>
                </c:pt>
                <c:pt idx="117">
                  <c:v>-0.478827561563866</c:v>
                </c:pt>
                <c:pt idx="118">
                  <c:v>-0.478827561563866</c:v>
                </c:pt>
                <c:pt idx="119">
                  <c:v>-0.478827561563866</c:v>
                </c:pt>
                <c:pt idx="120">
                  <c:v>-0.478827561563866</c:v>
                </c:pt>
                <c:pt idx="121">
                  <c:v>-0.478827561563866</c:v>
                </c:pt>
                <c:pt idx="122">
                  <c:v>-0.478827561563866</c:v>
                </c:pt>
                <c:pt idx="123">
                  <c:v>-0.478827561563866</c:v>
                </c:pt>
                <c:pt idx="124">
                  <c:v>-0.478827561563866</c:v>
                </c:pt>
                <c:pt idx="125">
                  <c:v>-0.478827561563866</c:v>
                </c:pt>
                <c:pt idx="126">
                  <c:v>-0.478827561563866</c:v>
                </c:pt>
                <c:pt idx="127">
                  <c:v>-0.478827561563866</c:v>
                </c:pt>
                <c:pt idx="128">
                  <c:v>-0.478827561563866</c:v>
                </c:pt>
                <c:pt idx="129">
                  <c:v>-0.478827561563866</c:v>
                </c:pt>
                <c:pt idx="130">
                  <c:v>-0.478827561563866</c:v>
                </c:pt>
                <c:pt idx="131">
                  <c:v>-0.478827561563866</c:v>
                </c:pt>
                <c:pt idx="132">
                  <c:v>-0.478827561563866</c:v>
                </c:pt>
                <c:pt idx="133">
                  <c:v>-0.478827561563866</c:v>
                </c:pt>
                <c:pt idx="134">
                  <c:v>-0.478827561563866</c:v>
                </c:pt>
                <c:pt idx="135">
                  <c:v>-0.478827561563866</c:v>
                </c:pt>
                <c:pt idx="136">
                  <c:v>-0.478827561563866</c:v>
                </c:pt>
                <c:pt idx="137">
                  <c:v>-0.478827561563866</c:v>
                </c:pt>
                <c:pt idx="138">
                  <c:v>-0.478827561563866</c:v>
                </c:pt>
                <c:pt idx="139">
                  <c:v>-0.478827561563866</c:v>
                </c:pt>
                <c:pt idx="140">
                  <c:v>-0.478827561563866</c:v>
                </c:pt>
                <c:pt idx="141">
                  <c:v>-0.478827561563866</c:v>
                </c:pt>
                <c:pt idx="142">
                  <c:v>-0.478827561563866</c:v>
                </c:pt>
                <c:pt idx="143">
                  <c:v>-0.478827561563866</c:v>
                </c:pt>
                <c:pt idx="144">
                  <c:v>-0.478827561563866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'독립변수_가공후'!$AD$3:$AD$147</c:f>
              <c:numCache>
                <c:formatCode>General</c:formatCode>
                <c:ptCount val="145"/>
                <c:pt idx="0">
                  <c:v>0.829356879910859</c:v>
                </c:pt>
                <c:pt idx="1">
                  <c:v>0.397863905054713</c:v>
                </c:pt>
                <c:pt idx="2">
                  <c:v>0.0022293536010868</c:v>
                </c:pt>
                <c:pt idx="3">
                  <c:v>-0.266052135381552</c:v>
                </c:pt>
                <c:pt idx="4">
                  <c:v>-0.370381584492271</c:v>
                </c:pt>
                <c:pt idx="5">
                  <c:v>-0.327286568089969</c:v>
                </c:pt>
                <c:pt idx="6">
                  <c:v>-0.231564366866621</c:v>
                </c:pt>
                <c:pt idx="7">
                  <c:v>-0.167626108013309</c:v>
                </c:pt>
                <c:pt idx="8">
                  <c:v>-0.111820546836031</c:v>
                </c:pt>
                <c:pt idx="9">
                  <c:v>-0.0620465524274506</c:v>
                </c:pt>
                <c:pt idx="10">
                  <c:v>-0.0777415905126075</c:v>
                </c:pt>
                <c:pt idx="11">
                  <c:v>-0.0493283845697628</c:v>
                </c:pt>
                <c:pt idx="12">
                  <c:v>-0.00605525430424673</c:v>
                </c:pt>
                <c:pt idx="13">
                  <c:v>-0.016263376684822</c:v>
                </c:pt>
                <c:pt idx="14">
                  <c:v>-0.0757664933523428</c:v>
                </c:pt>
                <c:pt idx="15">
                  <c:v>-0.159415920211516</c:v>
                </c:pt>
                <c:pt idx="16">
                  <c:v>-0.191259369529924</c:v>
                </c:pt>
                <c:pt idx="17">
                  <c:v>-0.160822390460592</c:v>
                </c:pt>
                <c:pt idx="18">
                  <c:v>-0.0766877392190625</c:v>
                </c:pt>
                <c:pt idx="19">
                  <c:v>0.0292928800936286</c:v>
                </c:pt>
                <c:pt idx="20">
                  <c:v>0.129421000516856</c:v>
                </c:pt>
                <c:pt idx="21">
                  <c:v>0.244994858653661</c:v>
                </c:pt>
                <c:pt idx="22">
                  <c:v>0.388255948695446</c:v>
                </c:pt>
                <c:pt idx="23">
                  <c:v>0.494091575883458</c:v>
                </c:pt>
                <c:pt idx="24">
                  <c:v>0.557362033179305</c:v>
                </c:pt>
                <c:pt idx="25">
                  <c:v>0.621408156775097</c:v>
                </c:pt>
                <c:pt idx="26">
                  <c:v>0.669280320739442</c:v>
                </c:pt>
                <c:pt idx="27">
                  <c:v>0.639276827416473</c:v>
                </c:pt>
                <c:pt idx="28">
                  <c:v>0.581548125520057</c:v>
                </c:pt>
                <c:pt idx="29">
                  <c:v>0.533594031010898</c:v>
                </c:pt>
                <c:pt idx="30">
                  <c:v>0.532528609936632</c:v>
                </c:pt>
                <c:pt idx="31">
                  <c:v>0.565602362124844</c:v>
                </c:pt>
                <c:pt idx="32">
                  <c:v>0.635099049542161</c:v>
                </c:pt>
                <c:pt idx="33">
                  <c:v>0.689199312799675</c:v>
                </c:pt>
                <c:pt idx="34">
                  <c:v>0.703062693951562</c:v>
                </c:pt>
                <c:pt idx="35">
                  <c:v>0.755866170830299</c:v>
                </c:pt>
                <c:pt idx="36">
                  <c:v>0.873349834814196</c:v>
                </c:pt>
                <c:pt idx="37">
                  <c:v>0.958135777646869</c:v>
                </c:pt>
                <c:pt idx="38">
                  <c:v>0.955601191155693</c:v>
                </c:pt>
                <c:pt idx="39">
                  <c:v>0.874613829895632</c:v>
                </c:pt>
                <c:pt idx="40">
                  <c:v>0.71935965646242</c:v>
                </c:pt>
                <c:pt idx="41">
                  <c:v>0.572359403604986</c:v>
                </c:pt>
                <c:pt idx="42">
                  <c:v>0.47249316363182</c:v>
                </c:pt>
                <c:pt idx="43">
                  <c:v>0.492153575394246</c:v>
                </c:pt>
                <c:pt idx="44">
                  <c:v>0.559872963191201</c:v>
                </c:pt>
                <c:pt idx="45">
                  <c:v>0.714921635539519</c:v>
                </c:pt>
                <c:pt idx="46">
                  <c:v>0.929276652674886</c:v>
                </c:pt>
                <c:pt idx="47">
                  <c:v>1.11834469042487</c:v>
                </c:pt>
                <c:pt idx="48">
                  <c:v>1.08940359979723</c:v>
                </c:pt>
                <c:pt idx="49">
                  <c:v>0.679802309346295</c:v>
                </c:pt>
                <c:pt idx="50">
                  <c:v>0.184302721323332</c:v>
                </c:pt>
                <c:pt idx="51">
                  <c:v>-0.419616628683261</c:v>
                </c:pt>
                <c:pt idx="52">
                  <c:v>-1.10747783965093</c:v>
                </c:pt>
                <c:pt idx="53">
                  <c:v>-2.00826077841813</c:v>
                </c:pt>
                <c:pt idx="54">
                  <c:v>-2.87338565787419</c:v>
                </c:pt>
                <c:pt idx="55">
                  <c:v>-3.49379077133725</c:v>
                </c:pt>
                <c:pt idx="56">
                  <c:v>-3.63990741622249</c:v>
                </c:pt>
                <c:pt idx="57">
                  <c:v>-3.08414538740499</c:v>
                </c:pt>
                <c:pt idx="58">
                  <c:v>-2.14498392143054</c:v>
                </c:pt>
                <c:pt idx="59">
                  <c:v>-1.11840580318132</c:v>
                </c:pt>
                <c:pt idx="60">
                  <c:v>-0.191075880284278</c:v>
                </c:pt>
                <c:pt idx="61">
                  <c:v>0.597228598314048</c:v>
                </c:pt>
                <c:pt idx="62">
                  <c:v>1.13922467298808</c:v>
                </c:pt>
                <c:pt idx="63">
                  <c:v>1.37228823775016</c:v>
                </c:pt>
                <c:pt idx="64">
                  <c:v>1.34370746555179</c:v>
                </c:pt>
                <c:pt idx="65">
                  <c:v>1.25762002868542</c:v>
                </c:pt>
                <c:pt idx="66">
                  <c:v>1.1622295209386</c:v>
                </c:pt>
                <c:pt idx="67">
                  <c:v>1.11162569983158</c:v>
                </c:pt>
                <c:pt idx="68">
                  <c:v>1.16389759512721</c:v>
                </c:pt>
                <c:pt idx="69">
                  <c:v>1.13884820895876</c:v>
                </c:pt>
                <c:pt idx="70">
                  <c:v>0.950741504883822</c:v>
                </c:pt>
                <c:pt idx="71">
                  <c:v>0.720392520040996</c:v>
                </c:pt>
                <c:pt idx="72">
                  <c:v>0.550397720911841</c:v>
                </c:pt>
                <c:pt idx="73">
                  <c:v>0.389764793133697</c:v>
                </c:pt>
                <c:pt idx="74">
                  <c:v>0.280339848480159</c:v>
                </c:pt>
                <c:pt idx="75">
                  <c:v>0.264064585617054</c:v>
                </c:pt>
                <c:pt idx="76">
                  <c:v>0.525187280360259</c:v>
                </c:pt>
                <c:pt idx="77">
                  <c:v>0.952640736031298</c:v>
                </c:pt>
                <c:pt idx="78">
                  <c:v>1.33323020131588</c:v>
                </c:pt>
                <c:pt idx="79">
                  <c:v>1.56934757223358</c:v>
                </c:pt>
                <c:pt idx="80">
                  <c:v>1.64039308459733</c:v>
                </c:pt>
                <c:pt idx="81">
                  <c:v>1.7741836369418</c:v>
                </c:pt>
                <c:pt idx="82">
                  <c:v>2.06214294328268</c:v>
                </c:pt>
                <c:pt idx="83">
                  <c:v>2.33413002004118</c:v>
                </c:pt>
                <c:pt idx="84">
                  <c:v>2.0033086892318</c:v>
                </c:pt>
                <c:pt idx="85">
                  <c:v>1.3111236697724</c:v>
                </c:pt>
                <c:pt idx="86">
                  <c:v>0.481883558703667</c:v>
                </c:pt>
                <c:pt idx="87">
                  <c:v>-0.276576320453896</c:v>
                </c:pt>
                <c:pt idx="88">
                  <c:v>-0.886158528890292</c:v>
                </c:pt>
                <c:pt idx="89">
                  <c:v>-1.3153864704217</c:v>
                </c:pt>
                <c:pt idx="90">
                  <c:v>-1.63725000215044</c:v>
                </c:pt>
                <c:pt idx="91">
                  <c:v>-1.752829865401</c:v>
                </c:pt>
                <c:pt idx="92">
                  <c:v>-1.5346553546158</c:v>
                </c:pt>
                <c:pt idx="93">
                  <c:v>-1.21700191409421</c:v>
                </c:pt>
                <c:pt idx="94">
                  <c:v>-0.802395630059558</c:v>
                </c:pt>
                <c:pt idx="95">
                  <c:v>-0.443687577330648</c:v>
                </c:pt>
                <c:pt idx="96">
                  <c:v>-0.324512533993573</c:v>
                </c:pt>
                <c:pt idx="97">
                  <c:v>-0.37185755668127</c:v>
                </c:pt>
                <c:pt idx="98">
                  <c:v>-0.430669321927959</c:v>
                </c:pt>
                <c:pt idx="99">
                  <c:v>-0.398568055632458</c:v>
                </c:pt>
                <c:pt idx="100">
                  <c:v>-0.213214663377013</c:v>
                </c:pt>
                <c:pt idx="101">
                  <c:v>-0.0287277545713632</c:v>
                </c:pt>
                <c:pt idx="102">
                  <c:v>0.05610382405069</c:v>
                </c:pt>
                <c:pt idx="103">
                  <c:v>0.00521050789956828</c:v>
                </c:pt>
                <c:pt idx="104">
                  <c:v>-0.103254946441942</c:v>
                </c:pt>
                <c:pt idx="105">
                  <c:v>-0.114156052084644</c:v>
                </c:pt>
                <c:pt idx="106">
                  <c:v>-0.144962588752812</c:v>
                </c:pt>
                <c:pt idx="107">
                  <c:v>-0.215135132155228</c:v>
                </c:pt>
                <c:pt idx="108">
                  <c:v>-0.330167210087661</c:v>
                </c:pt>
                <c:pt idx="109">
                  <c:v>-0.385627474781194</c:v>
                </c:pt>
                <c:pt idx="110">
                  <c:v>-0.431437192500897</c:v>
                </c:pt>
                <c:pt idx="111">
                  <c:v>-0.460657256309617</c:v>
                </c:pt>
                <c:pt idx="112">
                  <c:v>-0.450221462596295</c:v>
                </c:pt>
                <c:pt idx="113">
                  <c:v>-0.409431244886814</c:v>
                </c:pt>
                <c:pt idx="114">
                  <c:v>-0.373468518540779</c:v>
                </c:pt>
                <c:pt idx="115">
                  <c:v>-0.347098984873096</c:v>
                </c:pt>
                <c:pt idx="116">
                  <c:v>-0.241011152729734</c:v>
                </c:pt>
                <c:pt idx="117">
                  <c:v>-0.00948715498421766</c:v>
                </c:pt>
                <c:pt idx="118">
                  <c:v>0.275107063767401</c:v>
                </c:pt>
                <c:pt idx="119">
                  <c:v>0.609510557307201</c:v>
                </c:pt>
                <c:pt idx="120">
                  <c:v>0.866470515104316</c:v>
                </c:pt>
                <c:pt idx="121">
                  <c:v>0.870497565741841</c:v>
                </c:pt>
                <c:pt idx="122">
                  <c:v>0.618087220336888</c:v>
                </c:pt>
                <c:pt idx="123">
                  <c:v>0.206943750345764</c:v>
                </c:pt>
                <c:pt idx="124">
                  <c:v>-0.235769446893559</c:v>
                </c:pt>
                <c:pt idx="125">
                  <c:v>-0.655529300231659</c:v>
                </c:pt>
                <c:pt idx="126">
                  <c:v>-1.00320002020108</c:v>
                </c:pt>
                <c:pt idx="127">
                  <c:v>-1.27537583409046</c:v>
                </c:pt>
                <c:pt idx="128">
                  <c:v>-1.43689647070753</c:v>
                </c:pt>
                <c:pt idx="129">
                  <c:v>-1.46854740497656</c:v>
                </c:pt>
                <c:pt idx="130">
                  <c:v>-1.4040124577575</c:v>
                </c:pt>
                <c:pt idx="131">
                  <c:v>-1.1940119638435</c:v>
                </c:pt>
                <c:pt idx="132">
                  <c:v>-0.876484825727612</c:v>
                </c:pt>
                <c:pt idx="133">
                  <c:v>-0.576943962765742</c:v>
                </c:pt>
                <c:pt idx="134">
                  <c:v>-0.361438996594285</c:v>
                </c:pt>
                <c:pt idx="135">
                  <c:v>-0.323769889003465</c:v>
                </c:pt>
                <c:pt idx="136">
                  <c:v>-0.449800892160124</c:v>
                </c:pt>
                <c:pt idx="137">
                  <c:v>-0.654726244643217</c:v>
                </c:pt>
                <c:pt idx="138">
                  <c:v>-0.796954482742052</c:v>
                </c:pt>
                <c:pt idx="139">
                  <c:v>-0.884446827215381</c:v>
                </c:pt>
                <c:pt idx="140">
                  <c:v>-0.906633659665399</c:v>
                </c:pt>
                <c:pt idx="141">
                  <c:v>-0.813979665319569</c:v>
                </c:pt>
                <c:pt idx="142">
                  <c:v>-0.578218311483128</c:v>
                </c:pt>
                <c:pt idx="143">
                  <c:v>-0.239920121611437</c:v>
                </c:pt>
                <c:pt idx="144">
                  <c:v>0.0862386649807041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'독립변수_가공후'!$CP$3:$CP$147</c:f>
              <c:numCache>
                <c:formatCode>General</c:formatCode>
                <c:ptCount val="145"/>
                <c:pt idx="0">
                  <c:v>-0.490219760328681</c:v>
                </c:pt>
                <c:pt idx="1">
                  <c:v>-0.490219760328681</c:v>
                </c:pt>
                <c:pt idx="2">
                  <c:v>-0.490219760328681</c:v>
                </c:pt>
                <c:pt idx="3">
                  <c:v>-0.490219760328681</c:v>
                </c:pt>
                <c:pt idx="4">
                  <c:v>-0.490219760328681</c:v>
                </c:pt>
                <c:pt idx="5">
                  <c:v>-0.490219760328681</c:v>
                </c:pt>
                <c:pt idx="6">
                  <c:v>-0.490219760328681</c:v>
                </c:pt>
                <c:pt idx="7">
                  <c:v>-0.490219760328681</c:v>
                </c:pt>
                <c:pt idx="8">
                  <c:v>-0.490219760328681</c:v>
                </c:pt>
                <c:pt idx="9">
                  <c:v>-0.490219760328681</c:v>
                </c:pt>
                <c:pt idx="10">
                  <c:v>-0.490219760328681</c:v>
                </c:pt>
                <c:pt idx="11">
                  <c:v>-0.490219760328681</c:v>
                </c:pt>
                <c:pt idx="12">
                  <c:v>-0.490219760328681</c:v>
                </c:pt>
                <c:pt idx="13">
                  <c:v>-0.490219760328681</c:v>
                </c:pt>
                <c:pt idx="14">
                  <c:v>-0.490219760328681</c:v>
                </c:pt>
                <c:pt idx="15">
                  <c:v>-0.490219760328681</c:v>
                </c:pt>
                <c:pt idx="16">
                  <c:v>-0.490219760328681</c:v>
                </c:pt>
                <c:pt idx="17">
                  <c:v>-0.490219760328681</c:v>
                </c:pt>
                <c:pt idx="18">
                  <c:v>-0.490219760328681</c:v>
                </c:pt>
                <c:pt idx="19">
                  <c:v>-0.490219760328681</c:v>
                </c:pt>
                <c:pt idx="20">
                  <c:v>-0.490219760328681</c:v>
                </c:pt>
                <c:pt idx="21">
                  <c:v>-0.490219760328681</c:v>
                </c:pt>
                <c:pt idx="22">
                  <c:v>-0.490219760328681</c:v>
                </c:pt>
                <c:pt idx="23">
                  <c:v>-0.490219760328681</c:v>
                </c:pt>
                <c:pt idx="24">
                  <c:v>-0.490219760328681</c:v>
                </c:pt>
                <c:pt idx="25">
                  <c:v>-0.490219760328681</c:v>
                </c:pt>
                <c:pt idx="26">
                  <c:v>-0.490219760328681</c:v>
                </c:pt>
                <c:pt idx="27">
                  <c:v>-0.490219760328681</c:v>
                </c:pt>
                <c:pt idx="28">
                  <c:v>-0.490219760328681</c:v>
                </c:pt>
                <c:pt idx="29">
                  <c:v>-0.490219760328681</c:v>
                </c:pt>
                <c:pt idx="30">
                  <c:v>-0.490219760328681</c:v>
                </c:pt>
                <c:pt idx="31">
                  <c:v>-0.490219760328681</c:v>
                </c:pt>
                <c:pt idx="32">
                  <c:v>-0.490219760328681</c:v>
                </c:pt>
                <c:pt idx="33">
                  <c:v>-0.490219760328681</c:v>
                </c:pt>
                <c:pt idx="34">
                  <c:v>-0.490219760328681</c:v>
                </c:pt>
                <c:pt idx="35">
                  <c:v>-0.490219760328681</c:v>
                </c:pt>
                <c:pt idx="36">
                  <c:v>-0.490219760328681</c:v>
                </c:pt>
                <c:pt idx="37">
                  <c:v>-0.490219760328681</c:v>
                </c:pt>
                <c:pt idx="38">
                  <c:v>-0.490219760328681</c:v>
                </c:pt>
                <c:pt idx="39">
                  <c:v>-0.490219760328681</c:v>
                </c:pt>
                <c:pt idx="40">
                  <c:v>-0.490219760328681</c:v>
                </c:pt>
                <c:pt idx="41">
                  <c:v>-0.490219760328681</c:v>
                </c:pt>
                <c:pt idx="42">
                  <c:v>-0.490219760328681</c:v>
                </c:pt>
                <c:pt idx="43">
                  <c:v>-0.490219760328681</c:v>
                </c:pt>
                <c:pt idx="44">
                  <c:v>-0.490219760328681</c:v>
                </c:pt>
                <c:pt idx="45">
                  <c:v>-0.490219760328681</c:v>
                </c:pt>
                <c:pt idx="46">
                  <c:v>-0.490219760328681</c:v>
                </c:pt>
                <c:pt idx="47">
                  <c:v>-0.490219760328681</c:v>
                </c:pt>
                <c:pt idx="48">
                  <c:v>-0.490219760328681</c:v>
                </c:pt>
                <c:pt idx="49">
                  <c:v>-0.490219760328681</c:v>
                </c:pt>
                <c:pt idx="50">
                  <c:v>-0.490219760328681</c:v>
                </c:pt>
                <c:pt idx="51">
                  <c:v>-0.490219760328681</c:v>
                </c:pt>
                <c:pt idx="52">
                  <c:v>-0.490219760328681</c:v>
                </c:pt>
                <c:pt idx="53">
                  <c:v>-0.490219760328681</c:v>
                </c:pt>
                <c:pt idx="54">
                  <c:v>-0.490219760328681</c:v>
                </c:pt>
                <c:pt idx="55">
                  <c:v>-0.490219760328681</c:v>
                </c:pt>
                <c:pt idx="56">
                  <c:v>-0.490219760328681</c:v>
                </c:pt>
                <c:pt idx="57">
                  <c:v>-0.490219760328681</c:v>
                </c:pt>
                <c:pt idx="58">
                  <c:v>-0.490219760328681</c:v>
                </c:pt>
                <c:pt idx="59">
                  <c:v>-0.490219760328681</c:v>
                </c:pt>
                <c:pt idx="60">
                  <c:v>-0.490219760328681</c:v>
                </c:pt>
                <c:pt idx="61">
                  <c:v>-0.490219760328681</c:v>
                </c:pt>
                <c:pt idx="62">
                  <c:v>-0.490219760328681</c:v>
                </c:pt>
                <c:pt idx="63">
                  <c:v>-0.490219760328681</c:v>
                </c:pt>
                <c:pt idx="64">
                  <c:v>-0.490219760328681</c:v>
                </c:pt>
                <c:pt idx="65">
                  <c:v>-0.490219760328681</c:v>
                </c:pt>
                <c:pt idx="66">
                  <c:v>-0.490219760328681</c:v>
                </c:pt>
                <c:pt idx="67">
                  <c:v>-0.490219760328681</c:v>
                </c:pt>
                <c:pt idx="68">
                  <c:v>-0.490219760328681</c:v>
                </c:pt>
                <c:pt idx="69">
                  <c:v>-0.490219760328681</c:v>
                </c:pt>
                <c:pt idx="70">
                  <c:v>-0.490219760328681</c:v>
                </c:pt>
                <c:pt idx="71">
                  <c:v>-0.490219760328681</c:v>
                </c:pt>
                <c:pt idx="72">
                  <c:v>-0.490219760328681</c:v>
                </c:pt>
                <c:pt idx="73">
                  <c:v>-0.490219760328681</c:v>
                </c:pt>
                <c:pt idx="74">
                  <c:v>-0.490219760328681</c:v>
                </c:pt>
                <c:pt idx="75">
                  <c:v>-0.490219760328681</c:v>
                </c:pt>
                <c:pt idx="76">
                  <c:v>-0.490219760328681</c:v>
                </c:pt>
                <c:pt idx="77">
                  <c:v>-0.490219760328681</c:v>
                </c:pt>
                <c:pt idx="78">
                  <c:v>-0.490219760328681</c:v>
                </c:pt>
                <c:pt idx="79">
                  <c:v>-0.490219760328681</c:v>
                </c:pt>
                <c:pt idx="80">
                  <c:v>-0.490219760328681</c:v>
                </c:pt>
                <c:pt idx="81">
                  <c:v>-0.490219760328681</c:v>
                </c:pt>
                <c:pt idx="82">
                  <c:v>-0.490219760328681</c:v>
                </c:pt>
                <c:pt idx="83">
                  <c:v>-0.490219760328681</c:v>
                </c:pt>
                <c:pt idx="84">
                  <c:v>-0.490219760328681</c:v>
                </c:pt>
                <c:pt idx="85">
                  <c:v>-0.490219760328681</c:v>
                </c:pt>
                <c:pt idx="86">
                  <c:v>-0.490219760328681</c:v>
                </c:pt>
                <c:pt idx="87">
                  <c:v>-0.490219760328681</c:v>
                </c:pt>
                <c:pt idx="88">
                  <c:v>-0.490219760328681</c:v>
                </c:pt>
                <c:pt idx="89">
                  <c:v>-0.490219760328681</c:v>
                </c:pt>
                <c:pt idx="90">
                  <c:v>-0.490219760328681</c:v>
                </c:pt>
                <c:pt idx="91">
                  <c:v>-0.490219760328681</c:v>
                </c:pt>
                <c:pt idx="92">
                  <c:v>-0.490219760328681</c:v>
                </c:pt>
                <c:pt idx="93">
                  <c:v>-0.490219760328681</c:v>
                </c:pt>
                <c:pt idx="94">
                  <c:v>-0.490219760328681</c:v>
                </c:pt>
                <c:pt idx="95">
                  <c:v>-0.490219760328681</c:v>
                </c:pt>
                <c:pt idx="96">
                  <c:v>-0.490219760328681</c:v>
                </c:pt>
                <c:pt idx="97">
                  <c:v>-0.490219760328681</c:v>
                </c:pt>
                <c:pt idx="98">
                  <c:v>-0.490219760328681</c:v>
                </c:pt>
                <c:pt idx="99">
                  <c:v>-0.490219760328681</c:v>
                </c:pt>
                <c:pt idx="100">
                  <c:v>-0.490219760328681</c:v>
                </c:pt>
                <c:pt idx="101">
                  <c:v>-0.490219760328681</c:v>
                </c:pt>
                <c:pt idx="102">
                  <c:v>-0.490219760328681</c:v>
                </c:pt>
                <c:pt idx="103">
                  <c:v>-0.490219760328681</c:v>
                </c:pt>
                <c:pt idx="104">
                  <c:v>-0.490219760328681</c:v>
                </c:pt>
                <c:pt idx="105">
                  <c:v>-0.490219760328681</c:v>
                </c:pt>
                <c:pt idx="106">
                  <c:v>-0.490219760328681</c:v>
                </c:pt>
                <c:pt idx="107">
                  <c:v>-0.490219760328681</c:v>
                </c:pt>
                <c:pt idx="108">
                  <c:v>-0.490219760328681</c:v>
                </c:pt>
                <c:pt idx="109">
                  <c:v>-0.490219760328681</c:v>
                </c:pt>
                <c:pt idx="110">
                  <c:v>-0.490219760328681</c:v>
                </c:pt>
                <c:pt idx="111">
                  <c:v>-0.490219760328681</c:v>
                </c:pt>
                <c:pt idx="112">
                  <c:v>-0.490219760328681</c:v>
                </c:pt>
                <c:pt idx="113">
                  <c:v>-0.490219760328681</c:v>
                </c:pt>
                <c:pt idx="114">
                  <c:v>-0.490219760328681</c:v>
                </c:pt>
                <c:pt idx="115">
                  <c:v>-0.490219760328681</c:v>
                </c:pt>
                <c:pt idx="116">
                  <c:v>-0.490219760328681</c:v>
                </c:pt>
                <c:pt idx="117">
                  <c:v>-0.490219760328681</c:v>
                </c:pt>
                <c:pt idx="118">
                  <c:v>-0.490219760328681</c:v>
                </c:pt>
                <c:pt idx="119">
                  <c:v>-0.490219760328681</c:v>
                </c:pt>
                <c:pt idx="120">
                  <c:v>-0.490219760328681</c:v>
                </c:pt>
                <c:pt idx="121">
                  <c:v>-0.490219760328681</c:v>
                </c:pt>
                <c:pt idx="122">
                  <c:v>-0.490219760328681</c:v>
                </c:pt>
                <c:pt idx="123">
                  <c:v>-0.490219760328681</c:v>
                </c:pt>
                <c:pt idx="124">
                  <c:v>-0.490219760328681</c:v>
                </c:pt>
                <c:pt idx="125">
                  <c:v>-0.490219760328681</c:v>
                </c:pt>
                <c:pt idx="126">
                  <c:v>-0.490219760328681</c:v>
                </c:pt>
                <c:pt idx="127">
                  <c:v>-0.490219760328681</c:v>
                </c:pt>
                <c:pt idx="128">
                  <c:v>-0.490219760328681</c:v>
                </c:pt>
                <c:pt idx="129">
                  <c:v>-0.490219760328681</c:v>
                </c:pt>
                <c:pt idx="130">
                  <c:v>-0.490219760328681</c:v>
                </c:pt>
                <c:pt idx="131">
                  <c:v>-0.490219760328681</c:v>
                </c:pt>
                <c:pt idx="132">
                  <c:v>-0.490219760328681</c:v>
                </c:pt>
                <c:pt idx="133">
                  <c:v>-0.490219760328681</c:v>
                </c:pt>
                <c:pt idx="134">
                  <c:v>-0.490219760328681</c:v>
                </c:pt>
                <c:pt idx="135">
                  <c:v>-0.490219760328681</c:v>
                </c:pt>
                <c:pt idx="136">
                  <c:v>-0.490219760328681</c:v>
                </c:pt>
                <c:pt idx="137">
                  <c:v>-0.490219760328681</c:v>
                </c:pt>
                <c:pt idx="138">
                  <c:v>-0.490219760328681</c:v>
                </c:pt>
                <c:pt idx="139">
                  <c:v>-0.490219760328681</c:v>
                </c:pt>
                <c:pt idx="140">
                  <c:v>-0.490219760328681</c:v>
                </c:pt>
                <c:pt idx="141">
                  <c:v>-0.490219760328681</c:v>
                </c:pt>
                <c:pt idx="142">
                  <c:v>-0.490219760328681</c:v>
                </c:pt>
                <c:pt idx="143">
                  <c:v>-0.490219760328681</c:v>
                </c:pt>
                <c:pt idx="144">
                  <c:v>-0.490219760328681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'독립변수_가공후'!$AE$3:$AE$147</c:f>
              <c:numCache>
                <c:formatCode>General</c:formatCode>
                <c:ptCount val="145"/>
                <c:pt idx="0">
                  <c:v>0.532075963337627</c:v>
                </c:pt>
                <c:pt idx="1">
                  <c:v>0.292966313710897</c:v>
                </c:pt>
                <c:pt idx="2">
                  <c:v>0.0960004446494414</c:v>
                </c:pt>
                <c:pt idx="3">
                  <c:v>-0.00119407464326898</c:v>
                </c:pt>
                <c:pt idx="4">
                  <c:v>-0.0104920133106567</c:v>
                </c:pt>
                <c:pt idx="5">
                  <c:v>0.0774708109367871</c:v>
                </c:pt>
                <c:pt idx="6">
                  <c:v>0.173923434833532</c:v>
                </c:pt>
                <c:pt idx="7">
                  <c:v>0.252330399530717</c:v>
                </c:pt>
                <c:pt idx="8">
                  <c:v>0.244061327571879</c:v>
                </c:pt>
                <c:pt idx="9">
                  <c:v>0.205257469582734</c:v>
                </c:pt>
                <c:pt idx="10">
                  <c:v>0.134786699814648</c:v>
                </c:pt>
                <c:pt idx="11">
                  <c:v>0.0703096742639971</c:v>
                </c:pt>
                <c:pt idx="12">
                  <c:v>0.00455745537321662</c:v>
                </c:pt>
                <c:pt idx="13">
                  <c:v>-0.0753954855548849</c:v>
                </c:pt>
                <c:pt idx="14">
                  <c:v>-0.141357551082034</c:v>
                </c:pt>
                <c:pt idx="15">
                  <c:v>-0.180925465109465</c:v>
                </c:pt>
                <c:pt idx="16">
                  <c:v>-0.175142003258971</c:v>
                </c:pt>
                <c:pt idx="17">
                  <c:v>-0.112618068619406</c:v>
                </c:pt>
                <c:pt idx="18">
                  <c:v>0.00751458482626734</c:v>
                </c:pt>
                <c:pt idx="19">
                  <c:v>0.198093799380427</c:v>
                </c:pt>
                <c:pt idx="20">
                  <c:v>0.467081722514915</c:v>
                </c:pt>
                <c:pt idx="21">
                  <c:v>0.795132711191529</c:v>
                </c:pt>
                <c:pt idx="22">
                  <c:v>1.11906695939584</c:v>
                </c:pt>
                <c:pt idx="23">
                  <c:v>1.30581374771775</c:v>
                </c:pt>
                <c:pt idx="24">
                  <c:v>1.38341184871474</c:v>
                </c:pt>
                <c:pt idx="25">
                  <c:v>1.39590749751174</c:v>
                </c:pt>
                <c:pt idx="26">
                  <c:v>1.29599395738232</c:v>
                </c:pt>
                <c:pt idx="27">
                  <c:v>1.03744736017797</c:v>
                </c:pt>
                <c:pt idx="28">
                  <c:v>0.736122770987893</c:v>
                </c:pt>
                <c:pt idx="29">
                  <c:v>0.578004345318969</c:v>
                </c:pt>
                <c:pt idx="30">
                  <c:v>0.576404584108876</c:v>
                </c:pt>
                <c:pt idx="31">
                  <c:v>0.675879614367008</c:v>
                </c:pt>
                <c:pt idx="32">
                  <c:v>0.776050041336153</c:v>
                </c:pt>
                <c:pt idx="33">
                  <c:v>0.773474096513511</c:v>
                </c:pt>
                <c:pt idx="34">
                  <c:v>0.71079997409361</c:v>
                </c:pt>
                <c:pt idx="35">
                  <c:v>0.730909711054399</c:v>
                </c:pt>
                <c:pt idx="36">
                  <c:v>0.904646960824688</c:v>
                </c:pt>
                <c:pt idx="37">
                  <c:v>1.08504953505221</c:v>
                </c:pt>
                <c:pt idx="38">
                  <c:v>1.16615808734081</c:v>
                </c:pt>
                <c:pt idx="39">
                  <c:v>1.10842355602213</c:v>
                </c:pt>
                <c:pt idx="40">
                  <c:v>0.999871021700756</c:v>
                </c:pt>
                <c:pt idx="41">
                  <c:v>0.882417079429694</c:v>
                </c:pt>
                <c:pt idx="42">
                  <c:v>0.704905909141678</c:v>
                </c:pt>
                <c:pt idx="43">
                  <c:v>0.573296315046781</c:v>
                </c:pt>
                <c:pt idx="44">
                  <c:v>0.453073350358528</c:v>
                </c:pt>
                <c:pt idx="45">
                  <c:v>0.328790118969113</c:v>
                </c:pt>
                <c:pt idx="46">
                  <c:v>0.252872736608243</c:v>
                </c:pt>
                <c:pt idx="47">
                  <c:v>0.179217420104189</c:v>
                </c:pt>
                <c:pt idx="48">
                  <c:v>-0.0272599202006787</c:v>
                </c:pt>
                <c:pt idx="49">
                  <c:v>-0.625872719555851</c:v>
                </c:pt>
                <c:pt idx="50">
                  <c:v>-1.39278461802409</c:v>
                </c:pt>
                <c:pt idx="51">
                  <c:v>-2.00970506999309</c:v>
                </c:pt>
                <c:pt idx="52">
                  <c:v>-2.39663961665932</c:v>
                </c:pt>
                <c:pt idx="53">
                  <c:v>-2.73821796596134</c:v>
                </c:pt>
                <c:pt idx="54">
                  <c:v>-3.04122435576121</c:v>
                </c:pt>
                <c:pt idx="55">
                  <c:v>-3.22661717230733</c:v>
                </c:pt>
                <c:pt idx="56">
                  <c:v>-3.12655495682254</c:v>
                </c:pt>
                <c:pt idx="57">
                  <c:v>-2.52900833525381</c:v>
                </c:pt>
                <c:pt idx="58">
                  <c:v>-1.69285096163978</c:v>
                </c:pt>
                <c:pt idx="59">
                  <c:v>-0.704494591023654</c:v>
                </c:pt>
                <c:pt idx="60">
                  <c:v>0.210884220709618</c:v>
                </c:pt>
                <c:pt idx="61">
                  <c:v>0.92309375144205</c:v>
                </c:pt>
                <c:pt idx="62">
                  <c:v>1.42619300016686</c:v>
                </c:pt>
                <c:pt idx="63">
                  <c:v>1.70570246844318</c:v>
                </c:pt>
                <c:pt idx="64">
                  <c:v>1.7974758483803</c:v>
                </c:pt>
                <c:pt idx="65">
                  <c:v>1.67039594357893</c:v>
                </c:pt>
                <c:pt idx="66">
                  <c:v>1.3914463531061</c:v>
                </c:pt>
                <c:pt idx="67">
                  <c:v>1.10113691962241</c:v>
                </c:pt>
                <c:pt idx="68">
                  <c:v>0.963084521252501</c:v>
                </c:pt>
                <c:pt idx="69">
                  <c:v>0.862499910386232</c:v>
                </c:pt>
                <c:pt idx="70">
                  <c:v>0.741747542491385</c:v>
                </c:pt>
                <c:pt idx="71">
                  <c:v>0.477603204774799</c:v>
                </c:pt>
                <c:pt idx="72">
                  <c:v>0.235412200235999</c:v>
                </c:pt>
                <c:pt idx="73">
                  <c:v>-0.0159127241093603</c:v>
                </c:pt>
                <c:pt idx="74">
                  <c:v>-0.290885146113043</c:v>
                </c:pt>
                <c:pt idx="75">
                  <c:v>-0.364819142769457</c:v>
                </c:pt>
                <c:pt idx="76">
                  <c:v>-0.0489246599157828</c:v>
                </c:pt>
                <c:pt idx="77">
                  <c:v>0.4969559008622</c:v>
                </c:pt>
                <c:pt idx="78">
                  <c:v>1.00323370600833</c:v>
                </c:pt>
                <c:pt idx="79">
                  <c:v>1.39135679571935</c:v>
                </c:pt>
                <c:pt idx="80">
                  <c:v>1.62503965562772</c:v>
                </c:pt>
                <c:pt idx="81">
                  <c:v>1.78588123614703</c:v>
                </c:pt>
                <c:pt idx="82">
                  <c:v>1.83088362427344</c:v>
                </c:pt>
                <c:pt idx="83">
                  <c:v>1.57915886915124</c:v>
                </c:pt>
                <c:pt idx="84">
                  <c:v>1.10154062393068</c:v>
                </c:pt>
                <c:pt idx="85">
                  <c:v>0.507564914941178</c:v>
                </c:pt>
                <c:pt idx="86">
                  <c:v>-0.0688778333934665</c:v>
                </c:pt>
                <c:pt idx="87">
                  <c:v>-0.561024968887292</c:v>
                </c:pt>
                <c:pt idx="88">
                  <c:v>-0.947380246123065</c:v>
                </c:pt>
                <c:pt idx="89">
                  <c:v>-1.28093824949548</c:v>
                </c:pt>
                <c:pt idx="90">
                  <c:v>-1.58019108444408</c:v>
                </c:pt>
                <c:pt idx="91">
                  <c:v>-1.56437087569712</c:v>
                </c:pt>
                <c:pt idx="92">
                  <c:v>-1.14993731920983</c:v>
                </c:pt>
                <c:pt idx="93">
                  <c:v>-0.664982617989487</c:v>
                </c:pt>
                <c:pt idx="94">
                  <c:v>-0.197219549981571</c:v>
                </c:pt>
                <c:pt idx="95">
                  <c:v>0.0938792511366433</c:v>
                </c:pt>
                <c:pt idx="96">
                  <c:v>-0.0363698333226253</c:v>
                </c:pt>
                <c:pt idx="97">
                  <c:v>-0.339494957413878</c:v>
                </c:pt>
                <c:pt idx="98">
                  <c:v>-0.624580936370283</c:v>
                </c:pt>
                <c:pt idx="99">
                  <c:v>-0.78265168180267</c:v>
                </c:pt>
                <c:pt idx="100">
                  <c:v>-0.668391906853779</c:v>
                </c:pt>
                <c:pt idx="101">
                  <c:v>-0.337778026710443</c:v>
                </c:pt>
                <c:pt idx="102">
                  <c:v>0.067298164373041</c:v>
                </c:pt>
                <c:pt idx="103">
                  <c:v>0.313044811797258</c:v>
                </c:pt>
                <c:pt idx="104">
                  <c:v>0.389258590388951</c:v>
                </c:pt>
                <c:pt idx="105">
                  <c:v>0.47400266990773</c:v>
                </c:pt>
                <c:pt idx="106">
                  <c:v>0.375994938656873</c:v>
                </c:pt>
                <c:pt idx="107">
                  <c:v>0.103575609045288</c:v>
                </c:pt>
                <c:pt idx="108">
                  <c:v>-0.250419768523296</c:v>
                </c:pt>
                <c:pt idx="109">
                  <c:v>-0.514785206683151</c:v>
                </c:pt>
                <c:pt idx="110">
                  <c:v>-0.624824166770642</c:v>
                </c:pt>
                <c:pt idx="111">
                  <c:v>-0.535552787221363</c:v>
                </c:pt>
                <c:pt idx="112">
                  <c:v>-0.320252508665242</c:v>
                </c:pt>
                <c:pt idx="113">
                  <c:v>-0.0167286891018193</c:v>
                </c:pt>
                <c:pt idx="114">
                  <c:v>0.238811863522834</c:v>
                </c:pt>
                <c:pt idx="115">
                  <c:v>0.357948637282997</c:v>
                </c:pt>
                <c:pt idx="116">
                  <c:v>0.386299331597405</c:v>
                </c:pt>
                <c:pt idx="117">
                  <c:v>0.356847493248333</c:v>
                </c:pt>
                <c:pt idx="118">
                  <c:v>0.272361055896628</c:v>
                </c:pt>
                <c:pt idx="119">
                  <c:v>0.108795745107553</c:v>
                </c:pt>
                <c:pt idx="120">
                  <c:v>-0.0161704563923651</c:v>
                </c:pt>
                <c:pt idx="121">
                  <c:v>-0.097464532059524</c:v>
                </c:pt>
                <c:pt idx="122">
                  <c:v>-0.0947382776998009</c:v>
                </c:pt>
                <c:pt idx="123">
                  <c:v>-0.0912813462312565</c:v>
                </c:pt>
                <c:pt idx="124">
                  <c:v>-0.119295034657294</c:v>
                </c:pt>
                <c:pt idx="125">
                  <c:v>-0.211725376485112</c:v>
                </c:pt>
                <c:pt idx="126">
                  <c:v>-0.434786461056517</c:v>
                </c:pt>
                <c:pt idx="127">
                  <c:v>-0.691721496994365</c:v>
                </c:pt>
                <c:pt idx="128">
                  <c:v>-0.899198074720834</c:v>
                </c:pt>
                <c:pt idx="129">
                  <c:v>-1.06750541444004</c:v>
                </c:pt>
                <c:pt idx="130">
                  <c:v>-1.16800073777879</c:v>
                </c:pt>
                <c:pt idx="131">
                  <c:v>-1.18796932195911</c:v>
                </c:pt>
                <c:pt idx="132">
                  <c:v>-1.11116060481427</c:v>
                </c:pt>
                <c:pt idx="133">
                  <c:v>-0.937619317647804</c:v>
                </c:pt>
                <c:pt idx="134">
                  <c:v>-0.801672694546057</c:v>
                </c:pt>
                <c:pt idx="135">
                  <c:v>-0.797581517399039</c:v>
                </c:pt>
                <c:pt idx="136">
                  <c:v>-0.882786784140641</c:v>
                </c:pt>
                <c:pt idx="137">
                  <c:v>-1.00570431754148</c:v>
                </c:pt>
                <c:pt idx="138">
                  <c:v>-1.13332039967428</c:v>
                </c:pt>
                <c:pt idx="139">
                  <c:v>-1.16941702344028</c:v>
                </c:pt>
                <c:pt idx="140">
                  <c:v>-1.1083945154944</c:v>
                </c:pt>
                <c:pt idx="141">
                  <c:v>-0.871326113515612</c:v>
                </c:pt>
                <c:pt idx="142">
                  <c:v>-0.438654235113452</c:v>
                </c:pt>
                <c:pt idx="143">
                  <c:v>0.0725741155792123</c:v>
                </c:pt>
                <c:pt idx="144">
                  <c:v>0.608588986561464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'독립변수_가공후'!$CQ$3:$CQ$147</c:f>
              <c:numCache>
                <c:formatCode>General</c:formatCode>
                <c:ptCount val="145"/>
                <c:pt idx="0">
                  <c:v>-0.720126009179457</c:v>
                </c:pt>
                <c:pt idx="1">
                  <c:v>-0.720126009179457</c:v>
                </c:pt>
                <c:pt idx="2">
                  <c:v>-0.720126009179457</c:v>
                </c:pt>
                <c:pt idx="3">
                  <c:v>-0.720126009179457</c:v>
                </c:pt>
                <c:pt idx="4">
                  <c:v>-0.720126009179457</c:v>
                </c:pt>
                <c:pt idx="5">
                  <c:v>-0.720126009179457</c:v>
                </c:pt>
                <c:pt idx="6">
                  <c:v>-0.720126009179457</c:v>
                </c:pt>
                <c:pt idx="7">
                  <c:v>-0.720126009179457</c:v>
                </c:pt>
                <c:pt idx="8">
                  <c:v>-0.720126009179457</c:v>
                </c:pt>
                <c:pt idx="9">
                  <c:v>-0.720126009179457</c:v>
                </c:pt>
                <c:pt idx="10">
                  <c:v>-0.720126009179457</c:v>
                </c:pt>
                <c:pt idx="11">
                  <c:v>-0.720126009179457</c:v>
                </c:pt>
                <c:pt idx="12">
                  <c:v>-0.720126009179457</c:v>
                </c:pt>
                <c:pt idx="13">
                  <c:v>-0.720126009179457</c:v>
                </c:pt>
                <c:pt idx="14">
                  <c:v>-0.720126009179457</c:v>
                </c:pt>
                <c:pt idx="15">
                  <c:v>-0.720126009179457</c:v>
                </c:pt>
                <c:pt idx="16">
                  <c:v>-0.720126009179457</c:v>
                </c:pt>
                <c:pt idx="17">
                  <c:v>-0.720126009179457</c:v>
                </c:pt>
                <c:pt idx="18">
                  <c:v>-0.720126009179457</c:v>
                </c:pt>
                <c:pt idx="19">
                  <c:v>-0.720126009179457</c:v>
                </c:pt>
                <c:pt idx="20">
                  <c:v>-0.720126009179457</c:v>
                </c:pt>
                <c:pt idx="21">
                  <c:v>-0.720126009179457</c:v>
                </c:pt>
                <c:pt idx="22">
                  <c:v>-0.720126009179457</c:v>
                </c:pt>
                <c:pt idx="23">
                  <c:v>-0.720126009179457</c:v>
                </c:pt>
                <c:pt idx="24">
                  <c:v>-0.720126009179457</c:v>
                </c:pt>
                <c:pt idx="25">
                  <c:v>-0.720126009179457</c:v>
                </c:pt>
                <c:pt idx="26">
                  <c:v>-0.720126009179457</c:v>
                </c:pt>
                <c:pt idx="27">
                  <c:v>-0.720126009179457</c:v>
                </c:pt>
                <c:pt idx="28">
                  <c:v>-0.720126009179457</c:v>
                </c:pt>
                <c:pt idx="29">
                  <c:v>-0.720126009179457</c:v>
                </c:pt>
                <c:pt idx="30">
                  <c:v>-0.720126009179457</c:v>
                </c:pt>
                <c:pt idx="31">
                  <c:v>-0.720126009179457</c:v>
                </c:pt>
                <c:pt idx="32">
                  <c:v>-0.720126009179457</c:v>
                </c:pt>
                <c:pt idx="33">
                  <c:v>-0.720126009179457</c:v>
                </c:pt>
                <c:pt idx="34">
                  <c:v>-0.720126009179457</c:v>
                </c:pt>
                <c:pt idx="35">
                  <c:v>-0.720126009179457</c:v>
                </c:pt>
                <c:pt idx="36">
                  <c:v>-0.720126009179457</c:v>
                </c:pt>
                <c:pt idx="37">
                  <c:v>-0.720126009179457</c:v>
                </c:pt>
                <c:pt idx="38">
                  <c:v>-0.720126009179457</c:v>
                </c:pt>
                <c:pt idx="39">
                  <c:v>-0.720126009179457</c:v>
                </c:pt>
                <c:pt idx="40">
                  <c:v>-0.720126009179457</c:v>
                </c:pt>
                <c:pt idx="41">
                  <c:v>-0.720126009179457</c:v>
                </c:pt>
                <c:pt idx="42">
                  <c:v>-0.720126009179457</c:v>
                </c:pt>
                <c:pt idx="43">
                  <c:v>-0.720126009179457</c:v>
                </c:pt>
                <c:pt idx="44">
                  <c:v>-0.720126009179457</c:v>
                </c:pt>
                <c:pt idx="45">
                  <c:v>-0.720126009179457</c:v>
                </c:pt>
                <c:pt idx="46">
                  <c:v>-0.720126009179457</c:v>
                </c:pt>
                <c:pt idx="47">
                  <c:v>-0.720126009179457</c:v>
                </c:pt>
                <c:pt idx="48">
                  <c:v>-0.720126009179457</c:v>
                </c:pt>
                <c:pt idx="49">
                  <c:v>-0.720126009179457</c:v>
                </c:pt>
                <c:pt idx="50">
                  <c:v>-0.720126009179457</c:v>
                </c:pt>
                <c:pt idx="51">
                  <c:v>-0.720126009179457</c:v>
                </c:pt>
                <c:pt idx="52">
                  <c:v>-0.720126009179457</c:v>
                </c:pt>
                <c:pt idx="53">
                  <c:v>-0.720126009179457</c:v>
                </c:pt>
                <c:pt idx="54">
                  <c:v>-0.720126009179457</c:v>
                </c:pt>
                <c:pt idx="55">
                  <c:v>-0.720126009179457</c:v>
                </c:pt>
                <c:pt idx="56">
                  <c:v>-0.720126009179457</c:v>
                </c:pt>
                <c:pt idx="57">
                  <c:v>-0.720126009179457</c:v>
                </c:pt>
                <c:pt idx="58">
                  <c:v>-0.720126009179457</c:v>
                </c:pt>
                <c:pt idx="59">
                  <c:v>-0.720126009179457</c:v>
                </c:pt>
                <c:pt idx="60">
                  <c:v>-0.720126009179457</c:v>
                </c:pt>
                <c:pt idx="61">
                  <c:v>-0.720126009179457</c:v>
                </c:pt>
                <c:pt idx="62">
                  <c:v>-0.720126009179457</c:v>
                </c:pt>
                <c:pt idx="63">
                  <c:v>-0.720126009179457</c:v>
                </c:pt>
                <c:pt idx="64">
                  <c:v>-0.720126009179457</c:v>
                </c:pt>
                <c:pt idx="65">
                  <c:v>-0.720126009179457</c:v>
                </c:pt>
                <c:pt idx="66">
                  <c:v>-0.720126009179457</c:v>
                </c:pt>
                <c:pt idx="67">
                  <c:v>-0.720126009179457</c:v>
                </c:pt>
                <c:pt idx="68">
                  <c:v>-0.720126009179457</c:v>
                </c:pt>
                <c:pt idx="69">
                  <c:v>-0.720126009179457</c:v>
                </c:pt>
                <c:pt idx="70">
                  <c:v>-0.720126009179457</c:v>
                </c:pt>
                <c:pt idx="71">
                  <c:v>-0.720126009179457</c:v>
                </c:pt>
                <c:pt idx="72">
                  <c:v>-0.720126009179457</c:v>
                </c:pt>
                <c:pt idx="73">
                  <c:v>-0.720126009179457</c:v>
                </c:pt>
                <c:pt idx="74">
                  <c:v>-0.720126009179457</c:v>
                </c:pt>
                <c:pt idx="75">
                  <c:v>-0.720126009179457</c:v>
                </c:pt>
                <c:pt idx="76">
                  <c:v>-0.720126009179457</c:v>
                </c:pt>
                <c:pt idx="77">
                  <c:v>-0.720126009179457</c:v>
                </c:pt>
                <c:pt idx="78">
                  <c:v>-0.720126009179457</c:v>
                </c:pt>
                <c:pt idx="79">
                  <c:v>-0.720126009179457</c:v>
                </c:pt>
                <c:pt idx="80">
                  <c:v>-0.720126009179457</c:v>
                </c:pt>
                <c:pt idx="81">
                  <c:v>-0.720126009179457</c:v>
                </c:pt>
                <c:pt idx="82">
                  <c:v>-0.720126009179457</c:v>
                </c:pt>
                <c:pt idx="83">
                  <c:v>-0.720126009179457</c:v>
                </c:pt>
                <c:pt idx="84">
                  <c:v>-0.720126009179457</c:v>
                </c:pt>
                <c:pt idx="85">
                  <c:v>-0.720126009179457</c:v>
                </c:pt>
                <c:pt idx="86">
                  <c:v>-0.720126009179457</c:v>
                </c:pt>
                <c:pt idx="87">
                  <c:v>-0.720126009179457</c:v>
                </c:pt>
                <c:pt idx="88">
                  <c:v>-0.720126009179457</c:v>
                </c:pt>
                <c:pt idx="89">
                  <c:v>-0.720126009179457</c:v>
                </c:pt>
                <c:pt idx="90">
                  <c:v>-0.720126009179457</c:v>
                </c:pt>
                <c:pt idx="91">
                  <c:v>-0.720126009179457</c:v>
                </c:pt>
                <c:pt idx="92">
                  <c:v>-0.720126009179457</c:v>
                </c:pt>
                <c:pt idx="93">
                  <c:v>-0.720126009179457</c:v>
                </c:pt>
                <c:pt idx="94">
                  <c:v>-0.720126009179457</c:v>
                </c:pt>
                <c:pt idx="95">
                  <c:v>-0.720126009179457</c:v>
                </c:pt>
                <c:pt idx="96">
                  <c:v>-0.720126009179457</c:v>
                </c:pt>
                <c:pt idx="97">
                  <c:v>-0.720126009179457</c:v>
                </c:pt>
                <c:pt idx="98">
                  <c:v>-0.720126009179457</c:v>
                </c:pt>
                <c:pt idx="99">
                  <c:v>-0.720126009179457</c:v>
                </c:pt>
                <c:pt idx="100">
                  <c:v>-0.720126009179457</c:v>
                </c:pt>
                <c:pt idx="101">
                  <c:v>-0.720126009179457</c:v>
                </c:pt>
                <c:pt idx="102">
                  <c:v>-0.720126009179457</c:v>
                </c:pt>
                <c:pt idx="103">
                  <c:v>-0.720126009179457</c:v>
                </c:pt>
                <c:pt idx="104">
                  <c:v>-0.720126009179457</c:v>
                </c:pt>
                <c:pt idx="105">
                  <c:v>-0.720126009179457</c:v>
                </c:pt>
                <c:pt idx="106">
                  <c:v>-0.720126009179457</c:v>
                </c:pt>
                <c:pt idx="107">
                  <c:v>-0.720126009179457</c:v>
                </c:pt>
                <c:pt idx="108">
                  <c:v>-0.720126009179457</c:v>
                </c:pt>
                <c:pt idx="109">
                  <c:v>-0.720126009179457</c:v>
                </c:pt>
                <c:pt idx="110">
                  <c:v>-0.720126009179457</c:v>
                </c:pt>
                <c:pt idx="111">
                  <c:v>-0.720126009179457</c:v>
                </c:pt>
                <c:pt idx="112">
                  <c:v>-0.720126009179457</c:v>
                </c:pt>
                <c:pt idx="113">
                  <c:v>-0.720126009179457</c:v>
                </c:pt>
                <c:pt idx="114">
                  <c:v>-0.720126009179457</c:v>
                </c:pt>
                <c:pt idx="115">
                  <c:v>-0.720126009179457</c:v>
                </c:pt>
                <c:pt idx="116">
                  <c:v>-0.720126009179457</c:v>
                </c:pt>
                <c:pt idx="117">
                  <c:v>-0.720126009179457</c:v>
                </c:pt>
                <c:pt idx="118">
                  <c:v>-0.720126009179457</c:v>
                </c:pt>
                <c:pt idx="119">
                  <c:v>-0.720126009179457</c:v>
                </c:pt>
                <c:pt idx="120">
                  <c:v>-0.720126009179457</c:v>
                </c:pt>
                <c:pt idx="121">
                  <c:v>-0.720126009179457</c:v>
                </c:pt>
                <c:pt idx="122">
                  <c:v>-0.720126009179457</c:v>
                </c:pt>
                <c:pt idx="123">
                  <c:v>-0.720126009179457</c:v>
                </c:pt>
                <c:pt idx="124">
                  <c:v>-0.720126009179457</c:v>
                </c:pt>
                <c:pt idx="125">
                  <c:v>-0.720126009179457</c:v>
                </c:pt>
                <c:pt idx="126">
                  <c:v>-0.720126009179457</c:v>
                </c:pt>
                <c:pt idx="127">
                  <c:v>-0.720126009179457</c:v>
                </c:pt>
                <c:pt idx="128">
                  <c:v>-0.720126009179457</c:v>
                </c:pt>
                <c:pt idx="129">
                  <c:v>-0.720126009179457</c:v>
                </c:pt>
                <c:pt idx="130">
                  <c:v>-0.720126009179457</c:v>
                </c:pt>
                <c:pt idx="131">
                  <c:v>-0.720126009179457</c:v>
                </c:pt>
                <c:pt idx="132">
                  <c:v>-0.720126009179457</c:v>
                </c:pt>
                <c:pt idx="133">
                  <c:v>-0.720126009179457</c:v>
                </c:pt>
                <c:pt idx="134">
                  <c:v>-0.720126009179457</c:v>
                </c:pt>
                <c:pt idx="135">
                  <c:v>-0.720126009179457</c:v>
                </c:pt>
                <c:pt idx="136">
                  <c:v>-0.720126009179457</c:v>
                </c:pt>
                <c:pt idx="137">
                  <c:v>-0.720126009179457</c:v>
                </c:pt>
                <c:pt idx="138">
                  <c:v>-0.720126009179457</c:v>
                </c:pt>
                <c:pt idx="139">
                  <c:v>-0.720126009179457</c:v>
                </c:pt>
                <c:pt idx="140">
                  <c:v>-0.720126009179457</c:v>
                </c:pt>
                <c:pt idx="141">
                  <c:v>-0.720126009179457</c:v>
                </c:pt>
                <c:pt idx="142">
                  <c:v>-0.720126009179457</c:v>
                </c:pt>
                <c:pt idx="143">
                  <c:v>-0.720126009179457</c:v>
                </c:pt>
                <c:pt idx="144">
                  <c:v>-0.720126009179457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NTS:0.10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'독립변수_가공후'!$AF$3:$AF$147</c:f>
              <c:numCache>
                <c:formatCode>General</c:formatCode>
                <c:ptCount val="145"/>
                <c:pt idx="0">
                  <c:v>-0.215545038357632</c:v>
                </c:pt>
                <c:pt idx="1">
                  <c:v>-0.595608396076885</c:v>
                </c:pt>
                <c:pt idx="2">
                  <c:v>-0.863697413387141</c:v>
                </c:pt>
                <c:pt idx="3">
                  <c:v>-0.988001254857699</c:v>
                </c:pt>
                <c:pt idx="4">
                  <c:v>-1.00813636019986</c:v>
                </c:pt>
                <c:pt idx="5">
                  <c:v>-0.814597947832314</c:v>
                </c:pt>
                <c:pt idx="6">
                  <c:v>-0.481373319897458</c:v>
                </c:pt>
                <c:pt idx="7">
                  <c:v>-0.248585588712053</c:v>
                </c:pt>
                <c:pt idx="8">
                  <c:v>0.012625868627725</c:v>
                </c:pt>
                <c:pt idx="9">
                  <c:v>0.246224285718905</c:v>
                </c:pt>
                <c:pt idx="10">
                  <c:v>0.409933217808228</c:v>
                </c:pt>
                <c:pt idx="11">
                  <c:v>0.552405937497352</c:v>
                </c:pt>
                <c:pt idx="12">
                  <c:v>0.629964712006187</c:v>
                </c:pt>
                <c:pt idx="13">
                  <c:v>0.547418703383186</c:v>
                </c:pt>
                <c:pt idx="14">
                  <c:v>0.381299428708793</c:v>
                </c:pt>
                <c:pt idx="15">
                  <c:v>0.201176161046784</c:v>
                </c:pt>
                <c:pt idx="16">
                  <c:v>0.128343013781076</c:v>
                </c:pt>
                <c:pt idx="17">
                  <c:v>0.0686224788144984</c:v>
                </c:pt>
                <c:pt idx="18">
                  <c:v>0.0963509961007653</c:v>
                </c:pt>
                <c:pt idx="19">
                  <c:v>0.188413489839914</c:v>
                </c:pt>
                <c:pt idx="20">
                  <c:v>0.20961032581872</c:v>
                </c:pt>
                <c:pt idx="21">
                  <c:v>0.198261239933837</c:v>
                </c:pt>
                <c:pt idx="22">
                  <c:v>0.135918454308648</c:v>
                </c:pt>
                <c:pt idx="23">
                  <c:v>-0.0221300399038461</c:v>
                </c:pt>
                <c:pt idx="24">
                  <c:v>-0.262688371183546</c:v>
                </c:pt>
                <c:pt idx="25">
                  <c:v>-0.472021033492792</c:v>
                </c:pt>
                <c:pt idx="26">
                  <c:v>-0.556378428306122</c:v>
                </c:pt>
                <c:pt idx="27">
                  <c:v>-0.492224743964755</c:v>
                </c:pt>
                <c:pt idx="28">
                  <c:v>-0.328250479634401</c:v>
                </c:pt>
                <c:pt idx="29">
                  <c:v>-0.100012526774048</c:v>
                </c:pt>
                <c:pt idx="30">
                  <c:v>0.110745808681048</c:v>
                </c:pt>
                <c:pt idx="31">
                  <c:v>0.267919523365445</c:v>
                </c:pt>
                <c:pt idx="32">
                  <c:v>0.357706998951143</c:v>
                </c:pt>
                <c:pt idx="33">
                  <c:v>0.382776123121568</c:v>
                </c:pt>
                <c:pt idx="34">
                  <c:v>0.315163499735076</c:v>
                </c:pt>
                <c:pt idx="35">
                  <c:v>0.155045189550942</c:v>
                </c:pt>
                <c:pt idx="36">
                  <c:v>0.031532343520179</c:v>
                </c:pt>
                <c:pt idx="37">
                  <c:v>0.0023757420641118</c:v>
                </c:pt>
                <c:pt idx="38">
                  <c:v>0.0993561829849741</c:v>
                </c:pt>
                <c:pt idx="39">
                  <c:v>0.350119970001294</c:v>
                </c:pt>
                <c:pt idx="40">
                  <c:v>0.598767184144512</c:v>
                </c:pt>
                <c:pt idx="41">
                  <c:v>0.688893417344915</c:v>
                </c:pt>
                <c:pt idx="42">
                  <c:v>0.678187953622237</c:v>
                </c:pt>
                <c:pt idx="43">
                  <c:v>0.659425075756009</c:v>
                </c:pt>
                <c:pt idx="44">
                  <c:v>0.567818159786351</c:v>
                </c:pt>
                <c:pt idx="45">
                  <c:v>0.463869533663709</c:v>
                </c:pt>
                <c:pt idx="46">
                  <c:v>0.386936759252299</c:v>
                </c:pt>
                <c:pt idx="47">
                  <c:v>0.256061921580634</c:v>
                </c:pt>
                <c:pt idx="48">
                  <c:v>0.0685575031706169</c:v>
                </c:pt>
                <c:pt idx="49">
                  <c:v>-0.250689721241138</c:v>
                </c:pt>
                <c:pt idx="50">
                  <c:v>-0.435975701660556</c:v>
                </c:pt>
                <c:pt idx="51">
                  <c:v>-0.609883308461341</c:v>
                </c:pt>
                <c:pt idx="52">
                  <c:v>-0.733021840940776</c:v>
                </c:pt>
                <c:pt idx="53">
                  <c:v>-1.00004863623121</c:v>
                </c:pt>
                <c:pt idx="54">
                  <c:v>-1.34024023138993</c:v>
                </c:pt>
                <c:pt idx="55">
                  <c:v>-1.54807840645377</c:v>
                </c:pt>
                <c:pt idx="56">
                  <c:v>-1.43786453782434</c:v>
                </c:pt>
                <c:pt idx="57">
                  <c:v>-1.0050744272005</c:v>
                </c:pt>
                <c:pt idx="58">
                  <c:v>-0.601445662985509</c:v>
                </c:pt>
                <c:pt idx="59">
                  <c:v>-0.266927560993465</c:v>
                </c:pt>
                <c:pt idx="60">
                  <c:v>0.0859393549682205</c:v>
                </c:pt>
                <c:pt idx="61">
                  <c:v>0.550749652911236</c:v>
                </c:pt>
                <c:pt idx="62">
                  <c:v>0.947965230491585</c:v>
                </c:pt>
                <c:pt idx="63">
                  <c:v>1.10713100530041</c:v>
                </c:pt>
                <c:pt idx="64">
                  <c:v>1.12252858838515</c:v>
                </c:pt>
                <c:pt idx="65">
                  <c:v>1.15935684280506</c:v>
                </c:pt>
                <c:pt idx="66">
                  <c:v>1.35618105588209</c:v>
                </c:pt>
                <c:pt idx="67">
                  <c:v>1.70151866245643</c:v>
                </c:pt>
                <c:pt idx="68">
                  <c:v>1.92068722362331</c:v>
                </c:pt>
                <c:pt idx="69">
                  <c:v>1.86315460061775</c:v>
                </c:pt>
                <c:pt idx="70">
                  <c:v>1.42273307153519</c:v>
                </c:pt>
                <c:pt idx="71">
                  <c:v>0.864122519763178</c:v>
                </c:pt>
                <c:pt idx="72">
                  <c:v>0.433490846914835</c:v>
                </c:pt>
                <c:pt idx="73">
                  <c:v>0.122913193703842</c:v>
                </c:pt>
                <c:pt idx="74">
                  <c:v>0.0522977052551087</c:v>
                </c:pt>
                <c:pt idx="75">
                  <c:v>0.169205106855611</c:v>
                </c:pt>
                <c:pt idx="76">
                  <c:v>0.617928461690227</c:v>
                </c:pt>
                <c:pt idx="77">
                  <c:v>1.39882332509825</c:v>
                </c:pt>
                <c:pt idx="78">
                  <c:v>2.23448397710815</c:v>
                </c:pt>
                <c:pt idx="79">
                  <c:v>2.79775981631345</c:v>
                </c:pt>
                <c:pt idx="80">
                  <c:v>2.98343025160219</c:v>
                </c:pt>
                <c:pt idx="81">
                  <c:v>2.8250504958927</c:v>
                </c:pt>
                <c:pt idx="82">
                  <c:v>2.58538532496971</c:v>
                </c:pt>
                <c:pt idx="83">
                  <c:v>2.09282754401341</c:v>
                </c:pt>
                <c:pt idx="84">
                  <c:v>1.20927450810565</c:v>
                </c:pt>
                <c:pt idx="85">
                  <c:v>-0.0327942096860404</c:v>
                </c:pt>
                <c:pt idx="86">
                  <c:v>-1.30242754494802</c:v>
                </c:pt>
                <c:pt idx="87">
                  <c:v>-2.30854351644668</c:v>
                </c:pt>
                <c:pt idx="88">
                  <c:v>-2.98839049426467</c:v>
                </c:pt>
                <c:pt idx="89">
                  <c:v>-3.10365357741782</c:v>
                </c:pt>
                <c:pt idx="90">
                  <c:v>-2.72961648432759</c:v>
                </c:pt>
                <c:pt idx="91">
                  <c:v>-2.21285522518508</c:v>
                </c:pt>
                <c:pt idx="92">
                  <c:v>-1.68340478431996</c:v>
                </c:pt>
                <c:pt idx="93">
                  <c:v>-1.3122942744154</c:v>
                </c:pt>
                <c:pt idx="94">
                  <c:v>-0.98722495479248</c:v>
                </c:pt>
                <c:pt idx="95">
                  <c:v>-0.802062850765127</c:v>
                </c:pt>
                <c:pt idx="96">
                  <c:v>-0.858354347948173</c:v>
                </c:pt>
                <c:pt idx="97">
                  <c:v>-1.02178866018674</c:v>
                </c:pt>
                <c:pt idx="98">
                  <c:v>-1.16958608636387</c:v>
                </c:pt>
                <c:pt idx="99">
                  <c:v>-1.13405583841035</c:v>
                </c:pt>
                <c:pt idx="100">
                  <c:v>-0.786368837612757</c:v>
                </c:pt>
                <c:pt idx="101">
                  <c:v>-0.354405799077882</c:v>
                </c:pt>
                <c:pt idx="102">
                  <c:v>-0.00401482145449326</c:v>
                </c:pt>
                <c:pt idx="103">
                  <c:v>0.184717672323257</c:v>
                </c:pt>
                <c:pt idx="104">
                  <c:v>0.347623353811126</c:v>
                </c:pt>
                <c:pt idx="105">
                  <c:v>0.542817649777683</c:v>
                </c:pt>
                <c:pt idx="106">
                  <c:v>0.695439975282553</c:v>
                </c:pt>
                <c:pt idx="107">
                  <c:v>0.723280450234174</c:v>
                </c:pt>
                <c:pt idx="108">
                  <c:v>0.550320987671513</c:v>
                </c:pt>
                <c:pt idx="109">
                  <c:v>0.220576457089487</c:v>
                </c:pt>
                <c:pt idx="110">
                  <c:v>-0.182314751735571</c:v>
                </c:pt>
                <c:pt idx="111">
                  <c:v>-0.516235550605447</c:v>
                </c:pt>
                <c:pt idx="112">
                  <c:v>-0.664833036792067</c:v>
                </c:pt>
                <c:pt idx="113">
                  <c:v>-0.665650918209525</c:v>
                </c:pt>
                <c:pt idx="114">
                  <c:v>-0.561701424073536</c:v>
                </c:pt>
                <c:pt idx="115">
                  <c:v>-0.336999623134761</c:v>
                </c:pt>
                <c:pt idx="116">
                  <c:v>-0.120392439465541</c:v>
                </c:pt>
                <c:pt idx="117">
                  <c:v>0.155966074825728</c:v>
                </c:pt>
                <c:pt idx="118">
                  <c:v>0.381689762785677</c:v>
                </c:pt>
                <c:pt idx="119">
                  <c:v>0.42972279508463</c:v>
                </c:pt>
                <c:pt idx="120">
                  <c:v>0.33143715006901</c:v>
                </c:pt>
                <c:pt idx="121">
                  <c:v>0.0978798435448261</c:v>
                </c:pt>
                <c:pt idx="122">
                  <c:v>-0.308802934497025</c:v>
                </c:pt>
                <c:pt idx="123">
                  <c:v>-0.776366309251579</c:v>
                </c:pt>
                <c:pt idx="124">
                  <c:v>-1.12802476106028</c:v>
                </c:pt>
                <c:pt idx="125">
                  <c:v>-1.23891460598464</c:v>
                </c:pt>
                <c:pt idx="126">
                  <c:v>-1.09835114755778</c:v>
                </c:pt>
                <c:pt idx="127">
                  <c:v>-0.881761028808392</c:v>
                </c:pt>
                <c:pt idx="128">
                  <c:v>-0.585212468314404</c:v>
                </c:pt>
                <c:pt idx="129">
                  <c:v>-0.300374064102276</c:v>
                </c:pt>
                <c:pt idx="130">
                  <c:v>-0.0250385029730037</c:v>
                </c:pt>
                <c:pt idx="131">
                  <c:v>0.21803023960311</c:v>
                </c:pt>
                <c:pt idx="132">
                  <c:v>0.395921168126764</c:v>
                </c:pt>
                <c:pt idx="133">
                  <c:v>0.449458572264333</c:v>
                </c:pt>
                <c:pt idx="134">
                  <c:v>0.438066981047932</c:v>
                </c:pt>
                <c:pt idx="135">
                  <c:v>0.342677669078674</c:v>
                </c:pt>
                <c:pt idx="136">
                  <c:v>0.240817282634928</c:v>
                </c:pt>
                <c:pt idx="137">
                  <c:v>0.133160967935281</c:v>
                </c:pt>
                <c:pt idx="138">
                  <c:v>0.131338888248148</c:v>
                </c:pt>
                <c:pt idx="139">
                  <c:v>0.206083341891676</c:v>
                </c:pt>
                <c:pt idx="140">
                  <c:v>0.294717459577306</c:v>
                </c:pt>
                <c:pt idx="141">
                  <c:v>0.262335968728034</c:v>
                </c:pt>
                <c:pt idx="142">
                  <c:v>0.100777508499052</c:v>
                </c:pt>
                <c:pt idx="143">
                  <c:v>-0.265524684487394</c:v>
                </c:pt>
                <c:pt idx="144">
                  <c:v>-0.820782253449874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'독립변수_가공후'!$CR$3:$CR$147</c:f>
              <c:numCache>
                <c:formatCode>General</c:formatCode>
                <c:ptCount val="145"/>
                <c:pt idx="0">
                  <c:v>-0.689781912547596</c:v>
                </c:pt>
                <c:pt idx="1">
                  <c:v>-0.689781912547596</c:v>
                </c:pt>
                <c:pt idx="2">
                  <c:v>-0.689781912547596</c:v>
                </c:pt>
                <c:pt idx="3">
                  <c:v>-0.689781912547596</c:v>
                </c:pt>
                <c:pt idx="4">
                  <c:v>-0.689781912547596</c:v>
                </c:pt>
                <c:pt idx="5">
                  <c:v>-0.689781912547596</c:v>
                </c:pt>
                <c:pt idx="6">
                  <c:v>-0.689781912547596</c:v>
                </c:pt>
                <c:pt idx="7">
                  <c:v>-0.689781912547596</c:v>
                </c:pt>
                <c:pt idx="8">
                  <c:v>-0.689781912547596</c:v>
                </c:pt>
                <c:pt idx="9">
                  <c:v>-0.689781912547596</c:v>
                </c:pt>
                <c:pt idx="10">
                  <c:v>-0.689781912547596</c:v>
                </c:pt>
                <c:pt idx="11">
                  <c:v>-0.689781912547596</c:v>
                </c:pt>
                <c:pt idx="12">
                  <c:v>-0.689781912547596</c:v>
                </c:pt>
                <c:pt idx="13">
                  <c:v>-0.689781912547596</c:v>
                </c:pt>
                <c:pt idx="14">
                  <c:v>-0.689781912547596</c:v>
                </c:pt>
                <c:pt idx="15">
                  <c:v>-0.689781912547596</c:v>
                </c:pt>
                <c:pt idx="16">
                  <c:v>-0.689781912547596</c:v>
                </c:pt>
                <c:pt idx="17">
                  <c:v>-0.689781912547596</c:v>
                </c:pt>
                <c:pt idx="18">
                  <c:v>-0.689781912547596</c:v>
                </c:pt>
                <c:pt idx="19">
                  <c:v>-0.689781912547596</c:v>
                </c:pt>
                <c:pt idx="20">
                  <c:v>-0.689781912547596</c:v>
                </c:pt>
                <c:pt idx="21">
                  <c:v>-0.689781912547596</c:v>
                </c:pt>
                <c:pt idx="22">
                  <c:v>-0.689781912547596</c:v>
                </c:pt>
                <c:pt idx="23">
                  <c:v>-0.689781912547596</c:v>
                </c:pt>
                <c:pt idx="24">
                  <c:v>-0.689781912547596</c:v>
                </c:pt>
                <c:pt idx="25">
                  <c:v>-0.689781912547596</c:v>
                </c:pt>
                <c:pt idx="26">
                  <c:v>-0.689781912547596</c:v>
                </c:pt>
                <c:pt idx="27">
                  <c:v>-0.689781912547596</c:v>
                </c:pt>
                <c:pt idx="28">
                  <c:v>-0.689781912547596</c:v>
                </c:pt>
                <c:pt idx="29">
                  <c:v>-0.689781912547596</c:v>
                </c:pt>
                <c:pt idx="30">
                  <c:v>-0.689781912547596</c:v>
                </c:pt>
                <c:pt idx="31">
                  <c:v>-0.689781912547596</c:v>
                </c:pt>
                <c:pt idx="32">
                  <c:v>-0.689781912547596</c:v>
                </c:pt>
                <c:pt idx="33">
                  <c:v>-0.689781912547596</c:v>
                </c:pt>
                <c:pt idx="34">
                  <c:v>-0.689781912547596</c:v>
                </c:pt>
                <c:pt idx="35">
                  <c:v>-0.689781912547596</c:v>
                </c:pt>
                <c:pt idx="36">
                  <c:v>-0.689781912547596</c:v>
                </c:pt>
                <c:pt idx="37">
                  <c:v>-0.689781912547596</c:v>
                </c:pt>
                <c:pt idx="38">
                  <c:v>-0.689781912547596</c:v>
                </c:pt>
                <c:pt idx="39">
                  <c:v>-0.689781912547596</c:v>
                </c:pt>
                <c:pt idx="40">
                  <c:v>-0.689781912547596</c:v>
                </c:pt>
                <c:pt idx="41">
                  <c:v>-0.689781912547596</c:v>
                </c:pt>
                <c:pt idx="42">
                  <c:v>-0.689781912547596</c:v>
                </c:pt>
                <c:pt idx="43">
                  <c:v>-0.689781912547596</c:v>
                </c:pt>
                <c:pt idx="44">
                  <c:v>-0.689781912547596</c:v>
                </c:pt>
                <c:pt idx="45">
                  <c:v>-0.689781912547596</c:v>
                </c:pt>
                <c:pt idx="46">
                  <c:v>-0.689781912547596</c:v>
                </c:pt>
                <c:pt idx="47">
                  <c:v>-0.689781912547596</c:v>
                </c:pt>
                <c:pt idx="48">
                  <c:v>-0.689781912547596</c:v>
                </c:pt>
                <c:pt idx="49">
                  <c:v>-0.689781912547596</c:v>
                </c:pt>
                <c:pt idx="50">
                  <c:v>-0.689781912547596</c:v>
                </c:pt>
                <c:pt idx="51">
                  <c:v>-0.689781912547596</c:v>
                </c:pt>
                <c:pt idx="52">
                  <c:v>-0.689781912547596</c:v>
                </c:pt>
                <c:pt idx="53">
                  <c:v>-0.689781912547596</c:v>
                </c:pt>
                <c:pt idx="54">
                  <c:v>-0.689781912547596</c:v>
                </c:pt>
                <c:pt idx="55">
                  <c:v>-0.689781912547596</c:v>
                </c:pt>
                <c:pt idx="56">
                  <c:v>-0.689781912547596</c:v>
                </c:pt>
                <c:pt idx="57">
                  <c:v>-0.689781912547596</c:v>
                </c:pt>
                <c:pt idx="58">
                  <c:v>-0.689781912547596</c:v>
                </c:pt>
                <c:pt idx="59">
                  <c:v>-0.689781912547596</c:v>
                </c:pt>
                <c:pt idx="60">
                  <c:v>-0.689781912547596</c:v>
                </c:pt>
                <c:pt idx="61">
                  <c:v>-0.689781912547596</c:v>
                </c:pt>
                <c:pt idx="62">
                  <c:v>-0.689781912547596</c:v>
                </c:pt>
                <c:pt idx="63">
                  <c:v>-0.689781912547596</c:v>
                </c:pt>
                <c:pt idx="64">
                  <c:v>-0.689781912547596</c:v>
                </c:pt>
                <c:pt idx="65">
                  <c:v>-0.689781912547596</c:v>
                </c:pt>
                <c:pt idx="66">
                  <c:v>-0.689781912547596</c:v>
                </c:pt>
                <c:pt idx="67">
                  <c:v>-0.689781912547596</c:v>
                </c:pt>
                <c:pt idx="68">
                  <c:v>-0.689781912547596</c:v>
                </c:pt>
                <c:pt idx="69">
                  <c:v>-0.689781912547596</c:v>
                </c:pt>
                <c:pt idx="70">
                  <c:v>-0.689781912547596</c:v>
                </c:pt>
                <c:pt idx="71">
                  <c:v>-0.689781912547596</c:v>
                </c:pt>
                <c:pt idx="72">
                  <c:v>-0.689781912547596</c:v>
                </c:pt>
                <c:pt idx="73">
                  <c:v>-0.689781912547596</c:v>
                </c:pt>
                <c:pt idx="74">
                  <c:v>-0.689781912547596</c:v>
                </c:pt>
                <c:pt idx="75">
                  <c:v>-0.689781912547596</c:v>
                </c:pt>
                <c:pt idx="76">
                  <c:v>-0.689781912547596</c:v>
                </c:pt>
                <c:pt idx="77">
                  <c:v>-0.689781912547596</c:v>
                </c:pt>
                <c:pt idx="78">
                  <c:v>-0.689781912547596</c:v>
                </c:pt>
                <c:pt idx="79">
                  <c:v>-0.689781912547596</c:v>
                </c:pt>
                <c:pt idx="80">
                  <c:v>-0.689781912547596</c:v>
                </c:pt>
                <c:pt idx="81">
                  <c:v>-0.689781912547596</c:v>
                </c:pt>
                <c:pt idx="82">
                  <c:v>-0.689781912547596</c:v>
                </c:pt>
                <c:pt idx="83">
                  <c:v>-0.689781912547596</c:v>
                </c:pt>
                <c:pt idx="84">
                  <c:v>-0.689781912547596</c:v>
                </c:pt>
                <c:pt idx="85">
                  <c:v>-0.689781912547596</c:v>
                </c:pt>
                <c:pt idx="86">
                  <c:v>-0.689781912547596</c:v>
                </c:pt>
                <c:pt idx="87">
                  <c:v>-0.689781912547596</c:v>
                </c:pt>
                <c:pt idx="88">
                  <c:v>-0.689781912547596</c:v>
                </c:pt>
                <c:pt idx="89">
                  <c:v>-0.689781912547596</c:v>
                </c:pt>
                <c:pt idx="90">
                  <c:v>-0.689781912547596</c:v>
                </c:pt>
                <c:pt idx="91">
                  <c:v>-0.689781912547596</c:v>
                </c:pt>
                <c:pt idx="92">
                  <c:v>-0.689781912547596</c:v>
                </c:pt>
                <c:pt idx="93">
                  <c:v>-0.689781912547596</c:v>
                </c:pt>
                <c:pt idx="94">
                  <c:v>-0.689781912547596</c:v>
                </c:pt>
                <c:pt idx="95">
                  <c:v>-0.689781912547596</c:v>
                </c:pt>
                <c:pt idx="96">
                  <c:v>-0.689781912547596</c:v>
                </c:pt>
                <c:pt idx="97">
                  <c:v>-0.689781912547596</c:v>
                </c:pt>
                <c:pt idx="98">
                  <c:v>-0.689781912547596</c:v>
                </c:pt>
                <c:pt idx="99">
                  <c:v>-0.689781912547596</c:v>
                </c:pt>
                <c:pt idx="100">
                  <c:v>-0.689781912547596</c:v>
                </c:pt>
                <c:pt idx="101">
                  <c:v>-0.689781912547596</c:v>
                </c:pt>
                <c:pt idx="102">
                  <c:v>-0.689781912547596</c:v>
                </c:pt>
                <c:pt idx="103">
                  <c:v>-0.689781912547596</c:v>
                </c:pt>
                <c:pt idx="104">
                  <c:v>-0.689781912547596</c:v>
                </c:pt>
                <c:pt idx="105">
                  <c:v>-0.689781912547596</c:v>
                </c:pt>
                <c:pt idx="106">
                  <c:v>-0.689781912547596</c:v>
                </c:pt>
                <c:pt idx="107">
                  <c:v>-0.689781912547596</c:v>
                </c:pt>
                <c:pt idx="108">
                  <c:v>-0.689781912547596</c:v>
                </c:pt>
                <c:pt idx="109">
                  <c:v>-0.689781912547596</c:v>
                </c:pt>
                <c:pt idx="110">
                  <c:v>-0.689781912547596</c:v>
                </c:pt>
                <c:pt idx="111">
                  <c:v>-0.689781912547596</c:v>
                </c:pt>
                <c:pt idx="112">
                  <c:v>-0.689781912547596</c:v>
                </c:pt>
                <c:pt idx="113">
                  <c:v>-0.689781912547596</c:v>
                </c:pt>
                <c:pt idx="114">
                  <c:v>-0.689781912547596</c:v>
                </c:pt>
                <c:pt idx="115">
                  <c:v>-0.689781912547596</c:v>
                </c:pt>
                <c:pt idx="116">
                  <c:v>-0.689781912547596</c:v>
                </c:pt>
                <c:pt idx="117">
                  <c:v>-0.689781912547596</c:v>
                </c:pt>
                <c:pt idx="118">
                  <c:v>-0.689781912547596</c:v>
                </c:pt>
                <c:pt idx="119">
                  <c:v>-0.689781912547596</c:v>
                </c:pt>
                <c:pt idx="120">
                  <c:v>-0.689781912547596</c:v>
                </c:pt>
                <c:pt idx="121">
                  <c:v>-0.689781912547596</c:v>
                </c:pt>
                <c:pt idx="122">
                  <c:v>-0.689781912547596</c:v>
                </c:pt>
                <c:pt idx="123">
                  <c:v>-0.689781912547596</c:v>
                </c:pt>
                <c:pt idx="124">
                  <c:v>-0.689781912547596</c:v>
                </c:pt>
                <c:pt idx="125">
                  <c:v>-0.689781912547596</c:v>
                </c:pt>
                <c:pt idx="126">
                  <c:v>-0.689781912547596</c:v>
                </c:pt>
                <c:pt idx="127">
                  <c:v>-0.689781912547596</c:v>
                </c:pt>
                <c:pt idx="128">
                  <c:v>-0.689781912547596</c:v>
                </c:pt>
                <c:pt idx="129">
                  <c:v>-0.689781912547596</c:v>
                </c:pt>
                <c:pt idx="130">
                  <c:v>-0.689781912547596</c:v>
                </c:pt>
                <c:pt idx="131">
                  <c:v>-0.689781912547596</c:v>
                </c:pt>
                <c:pt idx="132">
                  <c:v>-0.689781912547596</c:v>
                </c:pt>
                <c:pt idx="133">
                  <c:v>-0.689781912547596</c:v>
                </c:pt>
                <c:pt idx="134">
                  <c:v>-0.689781912547596</c:v>
                </c:pt>
                <c:pt idx="135">
                  <c:v>-0.689781912547596</c:v>
                </c:pt>
                <c:pt idx="136">
                  <c:v>-0.689781912547596</c:v>
                </c:pt>
                <c:pt idx="137">
                  <c:v>-0.689781912547596</c:v>
                </c:pt>
                <c:pt idx="138">
                  <c:v>-0.689781912547596</c:v>
                </c:pt>
                <c:pt idx="139">
                  <c:v>-0.689781912547596</c:v>
                </c:pt>
                <c:pt idx="140">
                  <c:v>-0.689781912547596</c:v>
                </c:pt>
                <c:pt idx="141">
                  <c:v>-0.689781912547596</c:v>
                </c:pt>
                <c:pt idx="142">
                  <c:v>-0.689781912547596</c:v>
                </c:pt>
                <c:pt idx="143">
                  <c:v>-0.689781912547596</c:v>
                </c:pt>
                <c:pt idx="144">
                  <c:v>-0.689781912547596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'독립변수_가공후'!$AG$3:$AG$147</c:f>
              <c:numCache>
                <c:formatCode>General</c:formatCode>
                <c:ptCount val="145"/>
                <c:pt idx="0">
                  <c:v>0.413923956637737</c:v>
                </c:pt>
                <c:pt idx="1">
                  <c:v>0.173819219658078</c:v>
                </c:pt>
                <c:pt idx="2">
                  <c:v>-0.0477890458637176</c:v>
                </c:pt>
                <c:pt idx="3">
                  <c:v>-0.165333390612337</c:v>
                </c:pt>
                <c:pt idx="4">
                  <c:v>-0.190523370244414</c:v>
                </c:pt>
                <c:pt idx="5">
                  <c:v>-0.107552100698488</c:v>
                </c:pt>
                <c:pt idx="6">
                  <c:v>0.00760292148321462</c:v>
                </c:pt>
                <c:pt idx="7">
                  <c:v>0.106259983947062</c:v>
                </c:pt>
                <c:pt idx="8">
                  <c:v>0.164520763318152</c:v>
                </c:pt>
                <c:pt idx="9">
                  <c:v>0.215419118325931</c:v>
                </c:pt>
                <c:pt idx="10">
                  <c:v>0.217384962158782</c:v>
                </c:pt>
                <c:pt idx="11">
                  <c:v>0.214211388781832</c:v>
                </c:pt>
                <c:pt idx="12">
                  <c:v>0.1896968817287</c:v>
                </c:pt>
                <c:pt idx="13">
                  <c:v>0.103863950003104</c:v>
                </c:pt>
                <c:pt idx="14">
                  <c:v>-0.0317865188648481</c:v>
                </c:pt>
                <c:pt idx="15">
                  <c:v>-0.162253236562584</c:v>
                </c:pt>
                <c:pt idx="16">
                  <c:v>-0.2073694759291</c:v>
                </c:pt>
                <c:pt idx="17">
                  <c:v>-0.163573689758689</c:v>
                </c:pt>
                <c:pt idx="18">
                  <c:v>-0.0252609685835244</c:v>
                </c:pt>
                <c:pt idx="19">
                  <c:v>0.168933697358121</c:v>
                </c:pt>
                <c:pt idx="20">
                  <c:v>0.407111413331993</c:v>
                </c:pt>
                <c:pt idx="21">
                  <c:v>0.66468267560242</c:v>
                </c:pt>
                <c:pt idx="22">
                  <c:v>0.892998673838</c:v>
                </c:pt>
                <c:pt idx="23">
                  <c:v>0.983034743007985</c:v>
                </c:pt>
                <c:pt idx="24">
                  <c:v>0.968081258941843</c:v>
                </c:pt>
                <c:pt idx="25">
                  <c:v>0.929265978418638</c:v>
                </c:pt>
                <c:pt idx="26">
                  <c:v>0.862558529795537</c:v>
                </c:pt>
                <c:pt idx="27">
                  <c:v>0.714440689262234</c:v>
                </c:pt>
                <c:pt idx="28">
                  <c:v>0.556857422129774</c:v>
                </c:pt>
                <c:pt idx="29">
                  <c:v>0.495547475353766</c:v>
                </c:pt>
                <c:pt idx="30">
                  <c:v>0.533638080860657</c:v>
                </c:pt>
                <c:pt idx="31">
                  <c:v>0.655580578691996</c:v>
                </c:pt>
                <c:pt idx="32">
                  <c:v>0.770989956442577</c:v>
                </c:pt>
                <c:pt idx="33">
                  <c:v>0.787257644506007</c:v>
                </c:pt>
                <c:pt idx="34">
                  <c:v>0.723164880661767</c:v>
                </c:pt>
                <c:pt idx="35">
                  <c:v>0.692473061860215</c:v>
                </c:pt>
                <c:pt idx="36">
                  <c:v>0.783622625675531</c:v>
                </c:pt>
                <c:pt idx="37">
                  <c:v>0.894744234697843</c:v>
                </c:pt>
                <c:pt idx="38">
                  <c:v>0.942174480919936</c:v>
                </c:pt>
                <c:pt idx="39">
                  <c:v>0.893247765184082</c:v>
                </c:pt>
                <c:pt idx="40">
                  <c:v>0.771223276383543</c:v>
                </c:pt>
                <c:pt idx="41">
                  <c:v>0.626388224387772</c:v>
                </c:pt>
                <c:pt idx="42">
                  <c:v>0.48468279251826</c:v>
                </c:pt>
                <c:pt idx="43">
                  <c:v>0.424316196052226</c:v>
                </c:pt>
                <c:pt idx="44">
                  <c:v>0.357523685232642</c:v>
                </c:pt>
                <c:pt idx="45">
                  <c:v>0.317366764210334</c:v>
                </c:pt>
                <c:pt idx="46">
                  <c:v>0.346482855264282</c:v>
                </c:pt>
                <c:pt idx="47">
                  <c:v>0.392952557335185</c:v>
                </c:pt>
                <c:pt idx="48">
                  <c:v>0.302497460273575</c:v>
                </c:pt>
                <c:pt idx="49">
                  <c:v>-0.132148183317548</c:v>
                </c:pt>
                <c:pt idx="50">
                  <c:v>-0.691696245091558</c:v>
                </c:pt>
                <c:pt idx="51">
                  <c:v>-1.24447704376678</c:v>
                </c:pt>
                <c:pt idx="52">
                  <c:v>-1.7389457075369</c:v>
                </c:pt>
                <c:pt idx="53">
                  <c:v>-2.33724704243905</c:v>
                </c:pt>
                <c:pt idx="54">
                  <c:v>-2.95562712448805</c:v>
                </c:pt>
                <c:pt idx="55">
                  <c:v>-3.41378646729238</c:v>
                </c:pt>
                <c:pt idx="56">
                  <c:v>-3.47930090644097</c:v>
                </c:pt>
                <c:pt idx="57">
                  <c:v>-2.90572351449749</c:v>
                </c:pt>
                <c:pt idx="58">
                  <c:v>-1.98400349266091</c:v>
                </c:pt>
                <c:pt idx="59">
                  <c:v>-0.939949511093085</c:v>
                </c:pt>
                <c:pt idx="60">
                  <c:v>0.0377315326479852</c:v>
                </c:pt>
                <c:pt idx="61">
                  <c:v>0.867978380032172</c:v>
                </c:pt>
                <c:pt idx="62">
                  <c:v>1.50739467449266</c:v>
                </c:pt>
                <c:pt idx="63">
                  <c:v>1.85744312339454</c:v>
                </c:pt>
                <c:pt idx="64">
                  <c:v>1.92057981768031</c:v>
                </c:pt>
                <c:pt idx="65">
                  <c:v>1.77636433390343</c:v>
                </c:pt>
                <c:pt idx="66">
                  <c:v>1.50979017688775</c:v>
                </c:pt>
                <c:pt idx="67">
                  <c:v>1.24360139265256</c:v>
                </c:pt>
                <c:pt idx="68">
                  <c:v>1.17184125120693</c:v>
                </c:pt>
                <c:pt idx="69">
                  <c:v>1.12475622975801</c:v>
                </c:pt>
                <c:pt idx="70">
                  <c:v>0.960771489358021</c:v>
                </c:pt>
                <c:pt idx="71">
                  <c:v>0.720806562643647</c:v>
                </c:pt>
                <c:pt idx="72">
                  <c:v>0.517741134006091</c:v>
                </c:pt>
                <c:pt idx="73">
                  <c:v>0.288762229444541</c:v>
                </c:pt>
                <c:pt idx="74">
                  <c:v>0.0360801569291127</c:v>
                </c:pt>
                <c:pt idx="75">
                  <c:v>-0.0829281742539301</c:v>
                </c:pt>
                <c:pt idx="76">
                  <c:v>0.152175114233892</c:v>
                </c:pt>
                <c:pt idx="77">
                  <c:v>0.63898575249839</c:v>
                </c:pt>
                <c:pt idx="78">
                  <c:v>1.17027479021834</c:v>
                </c:pt>
                <c:pt idx="79">
                  <c:v>1.60871796598766</c:v>
                </c:pt>
                <c:pt idx="80">
                  <c:v>1.88478440992371</c:v>
                </c:pt>
                <c:pt idx="81">
                  <c:v>2.0252506305644</c:v>
                </c:pt>
                <c:pt idx="82">
                  <c:v>2.02289176089855</c:v>
                </c:pt>
                <c:pt idx="83">
                  <c:v>1.75363341484339</c:v>
                </c:pt>
                <c:pt idx="84">
                  <c:v>1.24143446046716</c:v>
                </c:pt>
                <c:pt idx="85">
                  <c:v>0.575174880048862</c:v>
                </c:pt>
                <c:pt idx="86">
                  <c:v>-0.132267244482529</c:v>
                </c:pt>
                <c:pt idx="87">
                  <c:v>-0.756083597726793</c:v>
                </c:pt>
                <c:pt idx="88">
                  <c:v>-1.25418182858567</c:v>
                </c:pt>
                <c:pt idx="89">
                  <c:v>-1.60180287926901</c:v>
                </c:pt>
                <c:pt idx="90">
                  <c:v>-1.78372566158091</c:v>
                </c:pt>
                <c:pt idx="91">
                  <c:v>-1.69192607455459</c:v>
                </c:pt>
                <c:pt idx="92">
                  <c:v>-1.31245549696555</c:v>
                </c:pt>
                <c:pt idx="93">
                  <c:v>-0.867444361773759</c:v>
                </c:pt>
                <c:pt idx="94">
                  <c:v>-0.434904910608729</c:v>
                </c:pt>
                <c:pt idx="95">
                  <c:v>-0.129501556574637</c:v>
                </c:pt>
                <c:pt idx="96">
                  <c:v>-0.150806555482555</c:v>
                </c:pt>
                <c:pt idx="97">
                  <c:v>-0.365685681285708</c:v>
                </c:pt>
                <c:pt idx="98">
                  <c:v>-0.600046922854308</c:v>
                </c:pt>
                <c:pt idx="99">
                  <c:v>-0.753732970150414</c:v>
                </c:pt>
                <c:pt idx="100">
                  <c:v>-0.647929406816379</c:v>
                </c:pt>
                <c:pt idx="101">
                  <c:v>-0.367030499576566</c:v>
                </c:pt>
                <c:pt idx="102">
                  <c:v>-0.0617034955031651</c:v>
                </c:pt>
                <c:pt idx="103">
                  <c:v>0.106717037596126</c:v>
                </c:pt>
                <c:pt idx="104">
                  <c:v>0.200232247557499</c:v>
                </c:pt>
                <c:pt idx="105">
                  <c:v>0.389636561090801</c:v>
                </c:pt>
                <c:pt idx="106">
                  <c:v>0.471224825952031</c:v>
                </c:pt>
                <c:pt idx="107">
                  <c:v>0.365252658893496</c:v>
                </c:pt>
                <c:pt idx="108">
                  <c:v>0.108111067585387</c:v>
                </c:pt>
                <c:pt idx="109">
                  <c:v>-0.14630173862514</c:v>
                </c:pt>
                <c:pt idx="110">
                  <c:v>-0.354286979446075</c:v>
                </c:pt>
                <c:pt idx="111">
                  <c:v>-0.440530528727185</c:v>
                </c:pt>
                <c:pt idx="112">
                  <c:v>-0.420242607818145</c:v>
                </c:pt>
                <c:pt idx="113">
                  <c:v>-0.32428834697452</c:v>
                </c:pt>
                <c:pt idx="114">
                  <c:v>-0.211108880210836</c:v>
                </c:pt>
                <c:pt idx="115">
                  <c:v>-0.0913985768870275</c:v>
                </c:pt>
                <c:pt idx="116">
                  <c:v>0.048239420529766</c:v>
                </c:pt>
                <c:pt idx="117">
                  <c:v>0.188306631091376</c:v>
                </c:pt>
                <c:pt idx="118">
                  <c:v>0.261333940934543</c:v>
                </c:pt>
                <c:pt idx="119">
                  <c:v>0.271254245310498</c:v>
                </c:pt>
                <c:pt idx="120">
                  <c:v>0.276540863246194</c:v>
                </c:pt>
                <c:pt idx="121">
                  <c:v>0.202928996663592</c:v>
                </c:pt>
                <c:pt idx="122">
                  <c:v>0.0388435828529183</c:v>
                </c:pt>
                <c:pt idx="123">
                  <c:v>-0.185916081932521</c:v>
                </c:pt>
                <c:pt idx="124">
                  <c:v>-0.407998385389185</c:v>
                </c:pt>
                <c:pt idx="125">
                  <c:v>-0.58049288662801</c:v>
                </c:pt>
                <c:pt idx="126">
                  <c:v>-0.75120120602001</c:v>
                </c:pt>
                <c:pt idx="127">
                  <c:v>-0.898559126208834</c:v>
                </c:pt>
                <c:pt idx="128">
                  <c:v>-0.952245430243287</c:v>
                </c:pt>
                <c:pt idx="129">
                  <c:v>-0.966844459917074</c:v>
                </c:pt>
                <c:pt idx="130">
                  <c:v>-0.967203748178541</c:v>
                </c:pt>
                <c:pt idx="131">
                  <c:v>-0.910072492376248</c:v>
                </c:pt>
                <c:pt idx="132">
                  <c:v>-0.802106361763705</c:v>
                </c:pt>
                <c:pt idx="133">
                  <c:v>-0.693020733055701</c:v>
                </c:pt>
                <c:pt idx="134">
                  <c:v>-0.656043498387548</c:v>
                </c:pt>
                <c:pt idx="135">
                  <c:v>-0.733134291866144</c:v>
                </c:pt>
                <c:pt idx="136">
                  <c:v>-0.882440581602302</c:v>
                </c:pt>
                <c:pt idx="137">
                  <c:v>-1.05506218698387</c:v>
                </c:pt>
                <c:pt idx="138">
                  <c:v>-1.16289248197018</c:v>
                </c:pt>
                <c:pt idx="139">
                  <c:v>-1.18551019169294</c:v>
                </c:pt>
                <c:pt idx="140">
                  <c:v>-1.07747920412901</c:v>
                </c:pt>
                <c:pt idx="141">
                  <c:v>-0.751192770250311</c:v>
                </c:pt>
                <c:pt idx="142">
                  <c:v>-0.250621724683245</c:v>
                </c:pt>
                <c:pt idx="143">
                  <c:v>0.287414830154278</c:v>
                </c:pt>
                <c:pt idx="144">
                  <c:v>0.795154457333248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'독립변수_가공후'!$CS$3:$CS$147</c:f>
              <c:numCache>
                <c:formatCode>General</c:formatCode>
                <c:ptCount val="145"/>
                <c:pt idx="0">
                  <c:v>-0.75119445740425</c:v>
                </c:pt>
                <c:pt idx="1">
                  <c:v>-0.75119445740425</c:v>
                </c:pt>
                <c:pt idx="2">
                  <c:v>-0.75119445740425</c:v>
                </c:pt>
                <c:pt idx="3">
                  <c:v>-0.75119445740425</c:v>
                </c:pt>
                <c:pt idx="4">
                  <c:v>-0.75119445740425</c:v>
                </c:pt>
                <c:pt idx="5">
                  <c:v>-0.75119445740425</c:v>
                </c:pt>
                <c:pt idx="6">
                  <c:v>-0.75119445740425</c:v>
                </c:pt>
                <c:pt idx="7">
                  <c:v>-0.75119445740425</c:v>
                </c:pt>
                <c:pt idx="8">
                  <c:v>-0.75119445740425</c:v>
                </c:pt>
                <c:pt idx="9">
                  <c:v>-0.75119445740425</c:v>
                </c:pt>
                <c:pt idx="10">
                  <c:v>-0.75119445740425</c:v>
                </c:pt>
                <c:pt idx="11">
                  <c:v>-0.75119445740425</c:v>
                </c:pt>
                <c:pt idx="12">
                  <c:v>-0.75119445740425</c:v>
                </c:pt>
                <c:pt idx="13">
                  <c:v>-0.75119445740425</c:v>
                </c:pt>
                <c:pt idx="14">
                  <c:v>-0.75119445740425</c:v>
                </c:pt>
                <c:pt idx="15">
                  <c:v>-0.75119445740425</c:v>
                </c:pt>
                <c:pt idx="16">
                  <c:v>-0.75119445740425</c:v>
                </c:pt>
                <c:pt idx="17">
                  <c:v>-0.75119445740425</c:v>
                </c:pt>
                <c:pt idx="18">
                  <c:v>-0.75119445740425</c:v>
                </c:pt>
                <c:pt idx="19">
                  <c:v>-0.75119445740425</c:v>
                </c:pt>
                <c:pt idx="20">
                  <c:v>-0.75119445740425</c:v>
                </c:pt>
                <c:pt idx="21">
                  <c:v>-0.75119445740425</c:v>
                </c:pt>
                <c:pt idx="22">
                  <c:v>-0.75119445740425</c:v>
                </c:pt>
                <c:pt idx="23">
                  <c:v>-0.75119445740425</c:v>
                </c:pt>
                <c:pt idx="24">
                  <c:v>-0.75119445740425</c:v>
                </c:pt>
                <c:pt idx="25">
                  <c:v>-0.75119445740425</c:v>
                </c:pt>
                <c:pt idx="26">
                  <c:v>-0.75119445740425</c:v>
                </c:pt>
                <c:pt idx="27">
                  <c:v>-0.75119445740425</c:v>
                </c:pt>
                <c:pt idx="28">
                  <c:v>-0.75119445740425</c:v>
                </c:pt>
                <c:pt idx="29">
                  <c:v>-0.75119445740425</c:v>
                </c:pt>
                <c:pt idx="30">
                  <c:v>-0.75119445740425</c:v>
                </c:pt>
                <c:pt idx="31">
                  <c:v>-0.75119445740425</c:v>
                </c:pt>
                <c:pt idx="32">
                  <c:v>-0.75119445740425</c:v>
                </c:pt>
                <c:pt idx="33">
                  <c:v>-0.75119445740425</c:v>
                </c:pt>
                <c:pt idx="34">
                  <c:v>-0.75119445740425</c:v>
                </c:pt>
                <c:pt idx="35">
                  <c:v>-0.75119445740425</c:v>
                </c:pt>
                <c:pt idx="36">
                  <c:v>-0.75119445740425</c:v>
                </c:pt>
                <c:pt idx="37">
                  <c:v>-0.75119445740425</c:v>
                </c:pt>
                <c:pt idx="38">
                  <c:v>-0.75119445740425</c:v>
                </c:pt>
                <c:pt idx="39">
                  <c:v>-0.75119445740425</c:v>
                </c:pt>
                <c:pt idx="40">
                  <c:v>-0.75119445740425</c:v>
                </c:pt>
                <c:pt idx="41">
                  <c:v>-0.75119445740425</c:v>
                </c:pt>
                <c:pt idx="42">
                  <c:v>-0.75119445740425</c:v>
                </c:pt>
                <c:pt idx="43">
                  <c:v>-0.75119445740425</c:v>
                </c:pt>
                <c:pt idx="44">
                  <c:v>-0.75119445740425</c:v>
                </c:pt>
                <c:pt idx="45">
                  <c:v>-0.75119445740425</c:v>
                </c:pt>
                <c:pt idx="46">
                  <c:v>-0.75119445740425</c:v>
                </c:pt>
                <c:pt idx="47">
                  <c:v>-0.75119445740425</c:v>
                </c:pt>
                <c:pt idx="48">
                  <c:v>-0.75119445740425</c:v>
                </c:pt>
                <c:pt idx="49">
                  <c:v>-0.75119445740425</c:v>
                </c:pt>
                <c:pt idx="50">
                  <c:v>-0.75119445740425</c:v>
                </c:pt>
                <c:pt idx="51">
                  <c:v>-0.75119445740425</c:v>
                </c:pt>
                <c:pt idx="52">
                  <c:v>-0.75119445740425</c:v>
                </c:pt>
                <c:pt idx="53">
                  <c:v>-0.75119445740425</c:v>
                </c:pt>
                <c:pt idx="54">
                  <c:v>-0.75119445740425</c:v>
                </c:pt>
                <c:pt idx="55">
                  <c:v>-0.75119445740425</c:v>
                </c:pt>
                <c:pt idx="56">
                  <c:v>-0.75119445740425</c:v>
                </c:pt>
                <c:pt idx="57">
                  <c:v>-0.75119445740425</c:v>
                </c:pt>
                <c:pt idx="58">
                  <c:v>-0.75119445740425</c:v>
                </c:pt>
                <c:pt idx="59">
                  <c:v>-0.75119445740425</c:v>
                </c:pt>
                <c:pt idx="60">
                  <c:v>-0.75119445740425</c:v>
                </c:pt>
                <c:pt idx="61">
                  <c:v>-0.75119445740425</c:v>
                </c:pt>
                <c:pt idx="62">
                  <c:v>-0.75119445740425</c:v>
                </c:pt>
                <c:pt idx="63">
                  <c:v>-0.75119445740425</c:v>
                </c:pt>
                <c:pt idx="64">
                  <c:v>-0.75119445740425</c:v>
                </c:pt>
                <c:pt idx="65">
                  <c:v>-0.75119445740425</c:v>
                </c:pt>
                <c:pt idx="66">
                  <c:v>-0.75119445740425</c:v>
                </c:pt>
                <c:pt idx="67">
                  <c:v>-0.75119445740425</c:v>
                </c:pt>
                <c:pt idx="68">
                  <c:v>-0.75119445740425</c:v>
                </c:pt>
                <c:pt idx="69">
                  <c:v>-0.75119445740425</c:v>
                </c:pt>
                <c:pt idx="70">
                  <c:v>-0.75119445740425</c:v>
                </c:pt>
                <c:pt idx="71">
                  <c:v>-0.75119445740425</c:v>
                </c:pt>
                <c:pt idx="72">
                  <c:v>-0.75119445740425</c:v>
                </c:pt>
                <c:pt idx="73">
                  <c:v>-0.75119445740425</c:v>
                </c:pt>
                <c:pt idx="74">
                  <c:v>-0.75119445740425</c:v>
                </c:pt>
                <c:pt idx="75">
                  <c:v>-0.75119445740425</c:v>
                </c:pt>
                <c:pt idx="76">
                  <c:v>-0.75119445740425</c:v>
                </c:pt>
                <c:pt idx="77">
                  <c:v>-0.75119445740425</c:v>
                </c:pt>
                <c:pt idx="78">
                  <c:v>-0.75119445740425</c:v>
                </c:pt>
                <c:pt idx="79">
                  <c:v>-0.75119445740425</c:v>
                </c:pt>
                <c:pt idx="80">
                  <c:v>-0.75119445740425</c:v>
                </c:pt>
                <c:pt idx="81">
                  <c:v>-0.75119445740425</c:v>
                </c:pt>
                <c:pt idx="82">
                  <c:v>-0.75119445740425</c:v>
                </c:pt>
                <c:pt idx="83">
                  <c:v>-0.75119445740425</c:v>
                </c:pt>
                <c:pt idx="84">
                  <c:v>-0.75119445740425</c:v>
                </c:pt>
                <c:pt idx="85">
                  <c:v>-0.75119445740425</c:v>
                </c:pt>
                <c:pt idx="86">
                  <c:v>-0.75119445740425</c:v>
                </c:pt>
                <c:pt idx="87">
                  <c:v>-0.75119445740425</c:v>
                </c:pt>
                <c:pt idx="88">
                  <c:v>-0.75119445740425</c:v>
                </c:pt>
                <c:pt idx="89">
                  <c:v>-0.75119445740425</c:v>
                </c:pt>
                <c:pt idx="90">
                  <c:v>-0.75119445740425</c:v>
                </c:pt>
                <c:pt idx="91">
                  <c:v>-0.75119445740425</c:v>
                </c:pt>
                <c:pt idx="92">
                  <c:v>-0.75119445740425</c:v>
                </c:pt>
                <c:pt idx="93">
                  <c:v>-0.75119445740425</c:v>
                </c:pt>
                <c:pt idx="94">
                  <c:v>-0.75119445740425</c:v>
                </c:pt>
                <c:pt idx="95">
                  <c:v>-0.75119445740425</c:v>
                </c:pt>
                <c:pt idx="96">
                  <c:v>-0.75119445740425</c:v>
                </c:pt>
                <c:pt idx="97">
                  <c:v>-0.75119445740425</c:v>
                </c:pt>
                <c:pt idx="98">
                  <c:v>-0.75119445740425</c:v>
                </c:pt>
                <c:pt idx="99">
                  <c:v>-0.75119445740425</c:v>
                </c:pt>
                <c:pt idx="100">
                  <c:v>-0.75119445740425</c:v>
                </c:pt>
                <c:pt idx="101">
                  <c:v>-0.75119445740425</c:v>
                </c:pt>
                <c:pt idx="102">
                  <c:v>-0.75119445740425</c:v>
                </c:pt>
                <c:pt idx="103">
                  <c:v>-0.75119445740425</c:v>
                </c:pt>
                <c:pt idx="104">
                  <c:v>-0.75119445740425</c:v>
                </c:pt>
                <c:pt idx="105">
                  <c:v>-0.75119445740425</c:v>
                </c:pt>
                <c:pt idx="106">
                  <c:v>-0.75119445740425</c:v>
                </c:pt>
                <c:pt idx="107">
                  <c:v>-0.75119445740425</c:v>
                </c:pt>
                <c:pt idx="108">
                  <c:v>-0.75119445740425</c:v>
                </c:pt>
                <c:pt idx="109">
                  <c:v>-0.75119445740425</c:v>
                </c:pt>
                <c:pt idx="110">
                  <c:v>-0.75119445740425</c:v>
                </c:pt>
                <c:pt idx="111">
                  <c:v>-0.75119445740425</c:v>
                </c:pt>
                <c:pt idx="112">
                  <c:v>-0.75119445740425</c:v>
                </c:pt>
                <c:pt idx="113">
                  <c:v>-0.75119445740425</c:v>
                </c:pt>
                <c:pt idx="114">
                  <c:v>-0.75119445740425</c:v>
                </c:pt>
                <c:pt idx="115">
                  <c:v>-0.75119445740425</c:v>
                </c:pt>
                <c:pt idx="116">
                  <c:v>-0.75119445740425</c:v>
                </c:pt>
                <c:pt idx="117">
                  <c:v>-0.75119445740425</c:v>
                </c:pt>
                <c:pt idx="118">
                  <c:v>-0.75119445740425</c:v>
                </c:pt>
                <c:pt idx="119">
                  <c:v>-0.75119445740425</c:v>
                </c:pt>
                <c:pt idx="120">
                  <c:v>-0.75119445740425</c:v>
                </c:pt>
                <c:pt idx="121">
                  <c:v>-0.75119445740425</c:v>
                </c:pt>
                <c:pt idx="122">
                  <c:v>-0.75119445740425</c:v>
                </c:pt>
                <c:pt idx="123">
                  <c:v>-0.75119445740425</c:v>
                </c:pt>
                <c:pt idx="124">
                  <c:v>-0.75119445740425</c:v>
                </c:pt>
                <c:pt idx="125">
                  <c:v>-0.75119445740425</c:v>
                </c:pt>
                <c:pt idx="126">
                  <c:v>-0.75119445740425</c:v>
                </c:pt>
                <c:pt idx="127">
                  <c:v>-0.75119445740425</c:v>
                </c:pt>
                <c:pt idx="128">
                  <c:v>-0.75119445740425</c:v>
                </c:pt>
                <c:pt idx="129">
                  <c:v>-0.75119445740425</c:v>
                </c:pt>
                <c:pt idx="130">
                  <c:v>-0.75119445740425</c:v>
                </c:pt>
                <c:pt idx="131">
                  <c:v>-0.75119445740425</c:v>
                </c:pt>
                <c:pt idx="132">
                  <c:v>-0.75119445740425</c:v>
                </c:pt>
                <c:pt idx="133">
                  <c:v>-0.75119445740425</c:v>
                </c:pt>
                <c:pt idx="134">
                  <c:v>-0.75119445740425</c:v>
                </c:pt>
                <c:pt idx="135">
                  <c:v>-0.75119445740425</c:v>
                </c:pt>
                <c:pt idx="136">
                  <c:v>-0.75119445740425</c:v>
                </c:pt>
                <c:pt idx="137">
                  <c:v>-0.75119445740425</c:v>
                </c:pt>
                <c:pt idx="138">
                  <c:v>-0.75119445740425</c:v>
                </c:pt>
                <c:pt idx="139">
                  <c:v>-0.75119445740425</c:v>
                </c:pt>
                <c:pt idx="140">
                  <c:v>-0.75119445740425</c:v>
                </c:pt>
                <c:pt idx="141">
                  <c:v>-0.75119445740425</c:v>
                </c:pt>
                <c:pt idx="142">
                  <c:v>-0.75119445740425</c:v>
                </c:pt>
                <c:pt idx="143">
                  <c:v>-0.75119445740425</c:v>
                </c:pt>
                <c:pt idx="144">
                  <c:v>-0.75119445740425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'독립변수_가공후'!$AH$3:$AH$147</c:f>
              <c:numCache>
                <c:formatCode>General</c:formatCode>
                <c:ptCount val="145"/>
                <c:pt idx="0">
                  <c:v>0.0305450776807621</c:v>
                </c:pt>
                <c:pt idx="1">
                  <c:v>0.456907615978672</c:v>
                </c:pt>
                <c:pt idx="2">
                  <c:v>0.870015881693822</c:v>
                </c:pt>
                <c:pt idx="3">
                  <c:v>1.19410815831031</c:v>
                </c:pt>
                <c:pt idx="4">
                  <c:v>1.36489152176255</c:v>
                </c:pt>
                <c:pt idx="5">
                  <c:v>1.37679011984843</c:v>
                </c:pt>
                <c:pt idx="6">
                  <c:v>1.36104864944954</c:v>
                </c:pt>
                <c:pt idx="7">
                  <c:v>1.41038183428955</c:v>
                </c:pt>
                <c:pt idx="8">
                  <c:v>1.51081644118017</c:v>
                </c:pt>
                <c:pt idx="9">
                  <c:v>1.60530244046839</c:v>
                </c:pt>
                <c:pt idx="10">
                  <c:v>1.6303272970952</c:v>
                </c:pt>
                <c:pt idx="11">
                  <c:v>1.58951816877784</c:v>
                </c:pt>
                <c:pt idx="12">
                  <c:v>1.51228623798253</c:v>
                </c:pt>
                <c:pt idx="13">
                  <c:v>1.42312639163521</c:v>
                </c:pt>
                <c:pt idx="14">
                  <c:v>1.32499355101629</c:v>
                </c:pt>
                <c:pt idx="15">
                  <c:v>1.27608447711945</c:v>
                </c:pt>
                <c:pt idx="16">
                  <c:v>1.29607084583342</c:v>
                </c:pt>
                <c:pt idx="17">
                  <c:v>1.35885913987731</c:v>
                </c:pt>
                <c:pt idx="18">
                  <c:v>1.40620115069568</c:v>
                </c:pt>
                <c:pt idx="19">
                  <c:v>1.42998004509906</c:v>
                </c:pt>
                <c:pt idx="20">
                  <c:v>1.46374354404225</c:v>
                </c:pt>
                <c:pt idx="21">
                  <c:v>1.42652511696818</c:v>
                </c:pt>
                <c:pt idx="22">
                  <c:v>1.35004175782347</c:v>
                </c:pt>
                <c:pt idx="23">
                  <c:v>1.29071213751249</c:v>
                </c:pt>
                <c:pt idx="24">
                  <c:v>1.26078622694551</c:v>
                </c:pt>
                <c:pt idx="25">
                  <c:v>1.20602911119337</c:v>
                </c:pt>
                <c:pt idx="26">
                  <c:v>1.10627069783501</c:v>
                </c:pt>
                <c:pt idx="27">
                  <c:v>0.940161936098244</c:v>
                </c:pt>
                <c:pt idx="28">
                  <c:v>0.714746913929685</c:v>
                </c:pt>
                <c:pt idx="29">
                  <c:v>0.406488176337014</c:v>
                </c:pt>
                <c:pt idx="30">
                  <c:v>0.10011327787165</c:v>
                </c:pt>
                <c:pt idx="31">
                  <c:v>-0.0798979386967748</c:v>
                </c:pt>
                <c:pt idx="32">
                  <c:v>-0.157288627541171</c:v>
                </c:pt>
                <c:pt idx="33">
                  <c:v>-0.159708559297561</c:v>
                </c:pt>
                <c:pt idx="34">
                  <c:v>-0.113774517285501</c:v>
                </c:pt>
                <c:pt idx="35">
                  <c:v>-0.0444041429529114</c:v>
                </c:pt>
                <c:pt idx="36">
                  <c:v>0.0189788466805215</c:v>
                </c:pt>
                <c:pt idx="37">
                  <c:v>0.07665127540403</c:v>
                </c:pt>
                <c:pt idx="38">
                  <c:v>0.139357702914856</c:v>
                </c:pt>
                <c:pt idx="39">
                  <c:v>0.142970507146974</c:v>
                </c:pt>
                <c:pt idx="40">
                  <c:v>0.0472415990904459</c:v>
                </c:pt>
                <c:pt idx="41">
                  <c:v>-0.188311894885201</c:v>
                </c:pt>
                <c:pt idx="42">
                  <c:v>-0.589066147463786</c:v>
                </c:pt>
                <c:pt idx="43">
                  <c:v>-1.16794845423955</c:v>
                </c:pt>
                <c:pt idx="44">
                  <c:v>-1.86500206224209</c:v>
                </c:pt>
                <c:pt idx="45">
                  <c:v>-2.56491383253839</c:v>
                </c:pt>
                <c:pt idx="46">
                  <c:v>-3.17364455536873</c:v>
                </c:pt>
                <c:pt idx="47">
                  <c:v>-3.52638138138176</c:v>
                </c:pt>
                <c:pt idx="48">
                  <c:v>-3.2930711680931</c:v>
                </c:pt>
                <c:pt idx="49">
                  <c:v>-2.43805829491397</c:v>
                </c:pt>
                <c:pt idx="50">
                  <c:v>-1.36090838660862</c:v>
                </c:pt>
                <c:pt idx="51">
                  <c:v>-0.39054380527818</c:v>
                </c:pt>
                <c:pt idx="52">
                  <c:v>0.308009020427893</c:v>
                </c:pt>
                <c:pt idx="53">
                  <c:v>0.536396219334859</c:v>
                </c:pt>
                <c:pt idx="54">
                  <c:v>0.364901060463912</c:v>
                </c:pt>
                <c:pt idx="55">
                  <c:v>-0.167372147688478</c:v>
                </c:pt>
                <c:pt idx="56">
                  <c:v>-1.06860279341825</c:v>
                </c:pt>
                <c:pt idx="57">
                  <c:v>-2.08423934183392</c:v>
                </c:pt>
                <c:pt idx="58">
                  <c:v>-2.49430384015769</c:v>
                </c:pt>
                <c:pt idx="59">
                  <c:v>-2.39408536648054</c:v>
                </c:pt>
                <c:pt idx="60">
                  <c:v>-1.97125174620518</c:v>
                </c:pt>
                <c:pt idx="61">
                  <c:v>-1.6460041106521</c:v>
                </c:pt>
                <c:pt idx="62">
                  <c:v>-1.52657540665191</c:v>
                </c:pt>
                <c:pt idx="63">
                  <c:v>-1.51505024648261</c:v>
                </c:pt>
                <c:pt idx="64">
                  <c:v>-1.4841368903531</c:v>
                </c:pt>
                <c:pt idx="65">
                  <c:v>-1.40531367944997</c:v>
                </c:pt>
                <c:pt idx="66">
                  <c:v>-1.27412917454554</c:v>
                </c:pt>
                <c:pt idx="67">
                  <c:v>-1.09916687956131</c:v>
                </c:pt>
                <c:pt idx="68">
                  <c:v>-0.886660047354328</c:v>
                </c:pt>
                <c:pt idx="69">
                  <c:v>-0.662908181218133</c:v>
                </c:pt>
                <c:pt idx="70">
                  <c:v>-0.439623248281991</c:v>
                </c:pt>
                <c:pt idx="71">
                  <c:v>-0.212382164319312</c:v>
                </c:pt>
                <c:pt idx="72">
                  <c:v>0.0216256558576141</c:v>
                </c:pt>
                <c:pt idx="73">
                  <c:v>0.244097816485736</c:v>
                </c:pt>
                <c:pt idx="74">
                  <c:v>0.407912129875985</c:v>
                </c:pt>
                <c:pt idx="75">
                  <c:v>0.442195393191883</c:v>
                </c:pt>
                <c:pt idx="76">
                  <c:v>0.301177977281494</c:v>
                </c:pt>
                <c:pt idx="77">
                  <c:v>0.0520450292196676</c:v>
                </c:pt>
                <c:pt idx="78">
                  <c:v>-0.176028141720098</c:v>
                </c:pt>
                <c:pt idx="79">
                  <c:v>-0.285303794147004</c:v>
                </c:pt>
                <c:pt idx="80">
                  <c:v>-0.281941083300339</c:v>
                </c:pt>
                <c:pt idx="81">
                  <c:v>-0.22095571233616</c:v>
                </c:pt>
                <c:pt idx="82">
                  <c:v>-0.148615758968818</c:v>
                </c:pt>
                <c:pt idx="83">
                  <c:v>-0.0956457066298084</c:v>
                </c:pt>
                <c:pt idx="84">
                  <c:v>-0.0648641840704443</c:v>
                </c:pt>
                <c:pt idx="85">
                  <c:v>-0.0506479606718973</c:v>
                </c:pt>
                <c:pt idx="86">
                  <c:v>-0.0322543869720531</c:v>
                </c:pt>
                <c:pt idx="87">
                  <c:v>0.015255768093263</c:v>
                </c:pt>
                <c:pt idx="88">
                  <c:v>0.106284453882741</c:v>
                </c:pt>
                <c:pt idx="89">
                  <c:v>0.23171659178027</c:v>
                </c:pt>
                <c:pt idx="90">
                  <c:v>0.358894260137822</c:v>
                </c:pt>
                <c:pt idx="91">
                  <c:v>0.446983299258461</c:v>
                </c:pt>
                <c:pt idx="92">
                  <c:v>0.501782036180995</c:v>
                </c:pt>
                <c:pt idx="93">
                  <c:v>0.496671256318544</c:v>
                </c:pt>
                <c:pt idx="94">
                  <c:v>0.422275309104566</c:v>
                </c:pt>
                <c:pt idx="95">
                  <c:v>0.286040030944141</c:v>
                </c:pt>
                <c:pt idx="96">
                  <c:v>0.144358532223736</c:v>
                </c:pt>
                <c:pt idx="97">
                  <c:v>0.0426451419175798</c:v>
                </c:pt>
                <c:pt idx="98">
                  <c:v>-0.0201233239447486</c:v>
                </c:pt>
                <c:pt idx="99">
                  <c:v>-0.0615551352377311</c:v>
                </c:pt>
                <c:pt idx="100">
                  <c:v>-0.104307200047568</c:v>
                </c:pt>
                <c:pt idx="101">
                  <c:v>-0.162355836365612</c:v>
                </c:pt>
                <c:pt idx="102">
                  <c:v>-0.233837268226609</c:v>
                </c:pt>
                <c:pt idx="103">
                  <c:v>-0.304150151046927</c:v>
                </c:pt>
                <c:pt idx="104">
                  <c:v>-0.344406358648186</c:v>
                </c:pt>
                <c:pt idx="105">
                  <c:v>-0.33476964974923</c:v>
                </c:pt>
                <c:pt idx="106">
                  <c:v>-0.291054498807724</c:v>
                </c:pt>
                <c:pt idx="107">
                  <c:v>-0.240494580966248</c:v>
                </c:pt>
                <c:pt idx="108">
                  <c:v>-0.192266209060342</c:v>
                </c:pt>
                <c:pt idx="109">
                  <c:v>-0.149330907475052</c:v>
                </c:pt>
                <c:pt idx="110">
                  <c:v>-0.115463888509054</c:v>
                </c:pt>
                <c:pt idx="111">
                  <c:v>-0.0919126777017253</c:v>
                </c:pt>
                <c:pt idx="112">
                  <c:v>-0.0772208601417383</c:v>
                </c:pt>
                <c:pt idx="113">
                  <c:v>-0.0717040084454208</c:v>
                </c:pt>
                <c:pt idx="114">
                  <c:v>-0.0724716115439676</c:v>
                </c:pt>
                <c:pt idx="115">
                  <c:v>-0.0766933926820346</c:v>
                </c:pt>
                <c:pt idx="116">
                  <c:v>-0.0787230840030173</c:v>
                </c:pt>
                <c:pt idx="117">
                  <c:v>-0.0718818876087748</c:v>
                </c:pt>
                <c:pt idx="118">
                  <c:v>-0.0599623605024278</c:v>
                </c:pt>
                <c:pt idx="119">
                  <c:v>-0.0473933320155564</c:v>
                </c:pt>
                <c:pt idx="120">
                  <c:v>-0.0344087649295775</c:v>
                </c:pt>
                <c:pt idx="121">
                  <c:v>-0.0210192911533961</c:v>
                </c:pt>
                <c:pt idx="122">
                  <c:v>-0.00924382346695996</c:v>
                </c:pt>
                <c:pt idx="123">
                  <c:v>0.00259257600124702</c:v>
                </c:pt>
                <c:pt idx="124">
                  <c:v>0.0132518833476352</c:v>
                </c:pt>
                <c:pt idx="125">
                  <c:v>0.0218107512937557</c:v>
                </c:pt>
                <c:pt idx="126">
                  <c:v>0.0280367271420409</c:v>
                </c:pt>
                <c:pt idx="127">
                  <c:v>0.0356891475005421</c:v>
                </c:pt>
                <c:pt idx="128">
                  <c:v>0.0490122433173262</c:v>
                </c:pt>
                <c:pt idx="129">
                  <c:v>0.0708670782578645</c:v>
                </c:pt>
                <c:pt idx="130">
                  <c:v>0.0962244702931433</c:v>
                </c:pt>
                <c:pt idx="131">
                  <c:v>0.116596425726206</c:v>
                </c:pt>
                <c:pt idx="132">
                  <c:v>0.127001614889991</c:v>
                </c:pt>
                <c:pt idx="133">
                  <c:v>0.129018113158322</c:v>
                </c:pt>
                <c:pt idx="134">
                  <c:v>0.127622075131908</c:v>
                </c:pt>
                <c:pt idx="135">
                  <c:v>0.137178840952578</c:v>
                </c:pt>
                <c:pt idx="136">
                  <c:v>0.16156212299233</c:v>
                </c:pt>
                <c:pt idx="137">
                  <c:v>0.203717531483493</c:v>
                </c:pt>
                <c:pt idx="138">
                  <c:v>0.259830955278548</c:v>
                </c:pt>
                <c:pt idx="139">
                  <c:v>0.328431688318103</c:v>
                </c:pt>
                <c:pt idx="140">
                  <c:v>0.417166599533527</c:v>
                </c:pt>
                <c:pt idx="141">
                  <c:v>0.549428391411887</c:v>
                </c:pt>
                <c:pt idx="142">
                  <c:v>0.698644484018038</c:v>
                </c:pt>
                <c:pt idx="143">
                  <c:v>0.806438777891646</c:v>
                </c:pt>
                <c:pt idx="144">
                  <c:v>0.837272511028712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'독립변수_가공후'!$CT$3:$CT$147</c:f>
              <c:numCache>
                <c:formatCode>General</c:formatCode>
                <c:ptCount val="145"/>
                <c:pt idx="0">
                  <c:v>-0.286453935079148</c:v>
                </c:pt>
                <c:pt idx="1">
                  <c:v>-0.286453935079148</c:v>
                </c:pt>
                <c:pt idx="2">
                  <c:v>-0.286453935079148</c:v>
                </c:pt>
                <c:pt idx="3">
                  <c:v>-0.286453935079148</c:v>
                </c:pt>
                <c:pt idx="4">
                  <c:v>-0.286453935079148</c:v>
                </c:pt>
                <c:pt idx="5">
                  <c:v>-0.286453935079148</c:v>
                </c:pt>
                <c:pt idx="6">
                  <c:v>-0.286453935079148</c:v>
                </c:pt>
                <c:pt idx="7">
                  <c:v>-0.286453935079148</c:v>
                </c:pt>
                <c:pt idx="8">
                  <c:v>-0.286453935079148</c:v>
                </c:pt>
                <c:pt idx="9">
                  <c:v>-0.286453935079148</c:v>
                </c:pt>
                <c:pt idx="10">
                  <c:v>-0.286453935079148</c:v>
                </c:pt>
                <c:pt idx="11">
                  <c:v>-0.286453935079148</c:v>
                </c:pt>
                <c:pt idx="12">
                  <c:v>-0.286453935079148</c:v>
                </c:pt>
                <c:pt idx="13">
                  <c:v>-0.286453935079148</c:v>
                </c:pt>
                <c:pt idx="14">
                  <c:v>-0.286453935079148</c:v>
                </c:pt>
                <c:pt idx="15">
                  <c:v>-0.286453935079148</c:v>
                </c:pt>
                <c:pt idx="16">
                  <c:v>-0.286453935079148</c:v>
                </c:pt>
                <c:pt idx="17">
                  <c:v>-0.286453935079148</c:v>
                </c:pt>
                <c:pt idx="18">
                  <c:v>-0.286453935079148</c:v>
                </c:pt>
                <c:pt idx="19">
                  <c:v>-0.286453935079148</c:v>
                </c:pt>
                <c:pt idx="20">
                  <c:v>-0.286453935079148</c:v>
                </c:pt>
                <c:pt idx="21">
                  <c:v>-0.286453935079148</c:v>
                </c:pt>
                <c:pt idx="22">
                  <c:v>-0.286453935079148</c:v>
                </c:pt>
                <c:pt idx="23">
                  <c:v>-0.286453935079148</c:v>
                </c:pt>
                <c:pt idx="24">
                  <c:v>-0.286453935079148</c:v>
                </c:pt>
                <c:pt idx="25">
                  <c:v>-0.286453935079148</c:v>
                </c:pt>
                <c:pt idx="26">
                  <c:v>-0.286453935079148</c:v>
                </c:pt>
                <c:pt idx="27">
                  <c:v>-0.286453935079148</c:v>
                </c:pt>
                <c:pt idx="28">
                  <c:v>-0.286453935079148</c:v>
                </c:pt>
                <c:pt idx="29">
                  <c:v>-0.286453935079148</c:v>
                </c:pt>
                <c:pt idx="30">
                  <c:v>-0.286453935079148</c:v>
                </c:pt>
                <c:pt idx="31">
                  <c:v>-0.286453935079148</c:v>
                </c:pt>
                <c:pt idx="32">
                  <c:v>-0.286453935079148</c:v>
                </c:pt>
                <c:pt idx="33">
                  <c:v>-0.286453935079148</c:v>
                </c:pt>
                <c:pt idx="34">
                  <c:v>-0.286453935079148</c:v>
                </c:pt>
                <c:pt idx="35">
                  <c:v>-0.286453935079148</c:v>
                </c:pt>
                <c:pt idx="36">
                  <c:v>-0.286453935079148</c:v>
                </c:pt>
                <c:pt idx="37">
                  <c:v>-0.286453935079148</c:v>
                </c:pt>
                <c:pt idx="38">
                  <c:v>-0.286453935079148</c:v>
                </c:pt>
                <c:pt idx="39">
                  <c:v>-0.286453935079148</c:v>
                </c:pt>
                <c:pt idx="40">
                  <c:v>-0.286453935079148</c:v>
                </c:pt>
                <c:pt idx="41">
                  <c:v>-0.286453935079148</c:v>
                </c:pt>
                <c:pt idx="42">
                  <c:v>-0.286453935079148</c:v>
                </c:pt>
                <c:pt idx="43">
                  <c:v>-0.286453935079148</c:v>
                </c:pt>
                <c:pt idx="44">
                  <c:v>-0.286453935079148</c:v>
                </c:pt>
                <c:pt idx="45">
                  <c:v>-0.286453935079148</c:v>
                </c:pt>
                <c:pt idx="46">
                  <c:v>-0.286453935079148</c:v>
                </c:pt>
                <c:pt idx="47">
                  <c:v>-0.286453935079148</c:v>
                </c:pt>
                <c:pt idx="48">
                  <c:v>-0.286453935079148</c:v>
                </c:pt>
                <c:pt idx="49">
                  <c:v>-0.286453935079148</c:v>
                </c:pt>
                <c:pt idx="50">
                  <c:v>-0.286453935079148</c:v>
                </c:pt>
                <c:pt idx="51">
                  <c:v>-0.286453935079148</c:v>
                </c:pt>
                <c:pt idx="52">
                  <c:v>-0.286453935079148</c:v>
                </c:pt>
                <c:pt idx="53">
                  <c:v>-0.286453935079148</c:v>
                </c:pt>
                <c:pt idx="54">
                  <c:v>-0.286453935079148</c:v>
                </c:pt>
                <c:pt idx="55">
                  <c:v>-0.286453935079148</c:v>
                </c:pt>
                <c:pt idx="56">
                  <c:v>-0.286453935079148</c:v>
                </c:pt>
                <c:pt idx="57">
                  <c:v>-0.286453935079148</c:v>
                </c:pt>
                <c:pt idx="58">
                  <c:v>-0.286453935079148</c:v>
                </c:pt>
                <c:pt idx="59">
                  <c:v>-0.286453935079148</c:v>
                </c:pt>
                <c:pt idx="60">
                  <c:v>-0.286453935079148</c:v>
                </c:pt>
                <c:pt idx="61">
                  <c:v>-0.286453935079148</c:v>
                </c:pt>
                <c:pt idx="62">
                  <c:v>-0.286453935079148</c:v>
                </c:pt>
                <c:pt idx="63">
                  <c:v>-0.286453935079148</c:v>
                </c:pt>
                <c:pt idx="64">
                  <c:v>-0.286453935079148</c:v>
                </c:pt>
                <c:pt idx="65">
                  <c:v>-0.286453935079148</c:v>
                </c:pt>
                <c:pt idx="66">
                  <c:v>-0.286453935079148</c:v>
                </c:pt>
                <c:pt idx="67">
                  <c:v>-0.286453935079148</c:v>
                </c:pt>
                <c:pt idx="68">
                  <c:v>-0.286453935079148</c:v>
                </c:pt>
                <c:pt idx="69">
                  <c:v>-0.286453935079148</c:v>
                </c:pt>
                <c:pt idx="70">
                  <c:v>-0.286453935079148</c:v>
                </c:pt>
                <c:pt idx="71">
                  <c:v>-0.286453935079148</c:v>
                </c:pt>
                <c:pt idx="72">
                  <c:v>-0.286453935079148</c:v>
                </c:pt>
                <c:pt idx="73">
                  <c:v>-0.286453935079148</c:v>
                </c:pt>
                <c:pt idx="74">
                  <c:v>-0.286453935079148</c:v>
                </c:pt>
                <c:pt idx="75">
                  <c:v>-0.286453935079148</c:v>
                </c:pt>
                <c:pt idx="76">
                  <c:v>-0.286453935079148</c:v>
                </c:pt>
                <c:pt idx="77">
                  <c:v>-0.286453935079148</c:v>
                </c:pt>
                <c:pt idx="78">
                  <c:v>-0.286453935079148</c:v>
                </c:pt>
                <c:pt idx="79">
                  <c:v>-0.286453935079148</c:v>
                </c:pt>
                <c:pt idx="80">
                  <c:v>-0.286453935079148</c:v>
                </c:pt>
                <c:pt idx="81">
                  <c:v>-0.286453935079148</c:v>
                </c:pt>
                <c:pt idx="82">
                  <c:v>-0.286453935079148</c:v>
                </c:pt>
                <c:pt idx="83">
                  <c:v>-0.286453935079148</c:v>
                </c:pt>
                <c:pt idx="84">
                  <c:v>-0.286453935079148</c:v>
                </c:pt>
                <c:pt idx="85">
                  <c:v>-0.286453935079148</c:v>
                </c:pt>
                <c:pt idx="86">
                  <c:v>-0.286453935079148</c:v>
                </c:pt>
                <c:pt idx="87">
                  <c:v>-0.286453935079148</c:v>
                </c:pt>
                <c:pt idx="88">
                  <c:v>-0.286453935079148</c:v>
                </c:pt>
                <c:pt idx="89">
                  <c:v>-0.286453935079148</c:v>
                </c:pt>
                <c:pt idx="90">
                  <c:v>-0.286453935079148</c:v>
                </c:pt>
                <c:pt idx="91">
                  <c:v>-0.286453935079148</c:v>
                </c:pt>
                <c:pt idx="92">
                  <c:v>-0.286453935079148</c:v>
                </c:pt>
                <c:pt idx="93">
                  <c:v>-0.286453935079148</c:v>
                </c:pt>
                <c:pt idx="94">
                  <c:v>-0.286453935079148</c:v>
                </c:pt>
                <c:pt idx="95">
                  <c:v>-0.286453935079148</c:v>
                </c:pt>
                <c:pt idx="96">
                  <c:v>-0.286453935079148</c:v>
                </c:pt>
                <c:pt idx="97">
                  <c:v>-0.286453935079148</c:v>
                </c:pt>
                <c:pt idx="98">
                  <c:v>-0.286453935079148</c:v>
                </c:pt>
                <c:pt idx="99">
                  <c:v>-0.286453935079148</c:v>
                </c:pt>
                <c:pt idx="100">
                  <c:v>-0.286453935079148</c:v>
                </c:pt>
                <c:pt idx="101">
                  <c:v>-0.286453935079148</c:v>
                </c:pt>
                <c:pt idx="102">
                  <c:v>-0.286453935079148</c:v>
                </c:pt>
                <c:pt idx="103">
                  <c:v>-0.286453935079148</c:v>
                </c:pt>
                <c:pt idx="104">
                  <c:v>-0.286453935079148</c:v>
                </c:pt>
                <c:pt idx="105">
                  <c:v>-0.286453935079148</c:v>
                </c:pt>
                <c:pt idx="106">
                  <c:v>-0.286453935079148</c:v>
                </c:pt>
                <c:pt idx="107">
                  <c:v>-0.286453935079148</c:v>
                </c:pt>
                <c:pt idx="108">
                  <c:v>-0.286453935079148</c:v>
                </c:pt>
                <c:pt idx="109">
                  <c:v>-0.286453935079148</c:v>
                </c:pt>
                <c:pt idx="110">
                  <c:v>-0.286453935079148</c:v>
                </c:pt>
                <c:pt idx="111">
                  <c:v>-0.286453935079148</c:v>
                </c:pt>
                <c:pt idx="112">
                  <c:v>-0.286453935079148</c:v>
                </c:pt>
                <c:pt idx="113">
                  <c:v>-0.286453935079148</c:v>
                </c:pt>
                <c:pt idx="114">
                  <c:v>-0.286453935079148</c:v>
                </c:pt>
                <c:pt idx="115">
                  <c:v>-0.286453935079148</c:v>
                </c:pt>
                <c:pt idx="116">
                  <c:v>-0.286453935079148</c:v>
                </c:pt>
                <c:pt idx="117">
                  <c:v>-0.286453935079148</c:v>
                </c:pt>
                <c:pt idx="118">
                  <c:v>-0.286453935079148</c:v>
                </c:pt>
                <c:pt idx="119">
                  <c:v>-0.286453935079148</c:v>
                </c:pt>
                <c:pt idx="120">
                  <c:v>-0.286453935079148</c:v>
                </c:pt>
                <c:pt idx="121">
                  <c:v>-0.286453935079148</c:v>
                </c:pt>
                <c:pt idx="122">
                  <c:v>-0.286453935079148</c:v>
                </c:pt>
                <c:pt idx="123">
                  <c:v>-0.286453935079148</c:v>
                </c:pt>
                <c:pt idx="124">
                  <c:v>-0.286453935079148</c:v>
                </c:pt>
                <c:pt idx="125">
                  <c:v>-0.286453935079148</c:v>
                </c:pt>
                <c:pt idx="126">
                  <c:v>-0.286453935079148</c:v>
                </c:pt>
                <c:pt idx="127">
                  <c:v>-0.286453935079148</c:v>
                </c:pt>
                <c:pt idx="128">
                  <c:v>-0.286453935079148</c:v>
                </c:pt>
                <c:pt idx="129">
                  <c:v>-0.286453935079148</c:v>
                </c:pt>
                <c:pt idx="130">
                  <c:v>-0.286453935079148</c:v>
                </c:pt>
                <c:pt idx="131">
                  <c:v>-0.286453935079148</c:v>
                </c:pt>
                <c:pt idx="132">
                  <c:v>-0.286453935079148</c:v>
                </c:pt>
                <c:pt idx="133">
                  <c:v>-0.286453935079148</c:v>
                </c:pt>
                <c:pt idx="134">
                  <c:v>-0.286453935079148</c:v>
                </c:pt>
                <c:pt idx="135">
                  <c:v>-0.286453935079148</c:v>
                </c:pt>
                <c:pt idx="136">
                  <c:v>-0.286453935079148</c:v>
                </c:pt>
                <c:pt idx="137">
                  <c:v>-0.286453935079148</c:v>
                </c:pt>
                <c:pt idx="138">
                  <c:v>-0.286453935079148</c:v>
                </c:pt>
                <c:pt idx="139">
                  <c:v>-0.286453935079148</c:v>
                </c:pt>
                <c:pt idx="140">
                  <c:v>-0.286453935079148</c:v>
                </c:pt>
                <c:pt idx="141">
                  <c:v>-0.286453935079148</c:v>
                </c:pt>
                <c:pt idx="142">
                  <c:v>-0.286453935079148</c:v>
                </c:pt>
                <c:pt idx="143">
                  <c:v>-0.286453935079148</c:v>
                </c:pt>
                <c:pt idx="144">
                  <c:v>-0.286453935079148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NTS:0.67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'독립변수_가공후'!$AI$3:$AI$147</c:f>
              <c:numCache>
                <c:formatCode>General</c:formatCode>
                <c:ptCount val="145"/>
                <c:pt idx="0">
                  <c:v>-0.569877794432446</c:v>
                </c:pt>
                <c:pt idx="1">
                  <c:v>-0.848538166581655</c:v>
                </c:pt>
                <c:pt idx="2">
                  <c:v>-0.989308903369398</c:v>
                </c:pt>
                <c:pt idx="3">
                  <c:v>-0.859903349666995</c:v>
                </c:pt>
                <c:pt idx="4">
                  <c:v>-0.422058617746758</c:v>
                </c:pt>
                <c:pt idx="5">
                  <c:v>0.175873816875355</c:v>
                </c:pt>
                <c:pt idx="6">
                  <c:v>0.618292479116283</c:v>
                </c:pt>
                <c:pt idx="7">
                  <c:v>0.860762067364419</c:v>
                </c:pt>
                <c:pt idx="8">
                  <c:v>0.931866130565796</c:v>
                </c:pt>
                <c:pt idx="9">
                  <c:v>0.775998488052886</c:v>
                </c:pt>
                <c:pt idx="10">
                  <c:v>0.381435760440594</c:v>
                </c:pt>
                <c:pt idx="11">
                  <c:v>-0.0860287941872364</c:v>
                </c:pt>
                <c:pt idx="12">
                  <c:v>-0.42133427709649</c:v>
                </c:pt>
                <c:pt idx="13">
                  <c:v>-0.722770632323081</c:v>
                </c:pt>
                <c:pt idx="14">
                  <c:v>-1.02620271043533</c:v>
                </c:pt>
                <c:pt idx="15">
                  <c:v>-1.23811625574119</c:v>
                </c:pt>
                <c:pt idx="16">
                  <c:v>-1.19793530332938</c:v>
                </c:pt>
                <c:pt idx="17">
                  <c:v>-0.884991697445885</c:v>
                </c:pt>
                <c:pt idx="18">
                  <c:v>-0.440313713693057</c:v>
                </c:pt>
                <c:pt idx="19">
                  <c:v>-0.07257473839649</c:v>
                </c:pt>
                <c:pt idx="20">
                  <c:v>0.0589603298342991</c:v>
                </c:pt>
                <c:pt idx="21">
                  <c:v>0.00345430995263195</c:v>
                </c:pt>
                <c:pt idx="22">
                  <c:v>-0.0714498312740078</c:v>
                </c:pt>
                <c:pt idx="23">
                  <c:v>-0.0654288729127288</c:v>
                </c:pt>
                <c:pt idx="24">
                  <c:v>0.0394805847214113</c:v>
                </c:pt>
                <c:pt idx="25">
                  <c:v>0.171298745781497</c:v>
                </c:pt>
                <c:pt idx="26">
                  <c:v>0.32262370916381</c:v>
                </c:pt>
                <c:pt idx="27">
                  <c:v>0.528881719761361</c:v>
                </c:pt>
                <c:pt idx="28">
                  <c:v>0.761486059788893</c:v>
                </c:pt>
                <c:pt idx="29">
                  <c:v>0.942434970800573</c:v>
                </c:pt>
                <c:pt idx="30">
                  <c:v>1.01593314040935</c:v>
                </c:pt>
                <c:pt idx="31">
                  <c:v>0.948067338143805</c:v>
                </c:pt>
                <c:pt idx="32">
                  <c:v>0.816242504240566</c:v>
                </c:pt>
                <c:pt idx="33">
                  <c:v>0.725529040888269</c:v>
                </c:pt>
                <c:pt idx="34">
                  <c:v>0.706654201229475</c:v>
                </c:pt>
                <c:pt idx="35">
                  <c:v>0.779971670762546</c:v>
                </c:pt>
                <c:pt idx="36">
                  <c:v>0.952271757890959</c:v>
                </c:pt>
                <c:pt idx="37">
                  <c:v>1.20310303019929</c:v>
                </c:pt>
                <c:pt idx="38">
                  <c:v>1.40724944641861</c:v>
                </c:pt>
                <c:pt idx="39">
                  <c:v>1.5600212608002</c:v>
                </c:pt>
                <c:pt idx="40">
                  <c:v>1.72701128267127</c:v>
                </c:pt>
                <c:pt idx="41">
                  <c:v>2.03421231925189</c:v>
                </c:pt>
                <c:pt idx="42">
                  <c:v>2.24576936181953</c:v>
                </c:pt>
                <c:pt idx="43">
                  <c:v>2.18704258115673</c:v>
                </c:pt>
                <c:pt idx="44">
                  <c:v>1.66728406487359</c:v>
                </c:pt>
                <c:pt idx="45">
                  <c:v>0.729220579469341</c:v>
                </c:pt>
                <c:pt idx="46">
                  <c:v>-0.156489031536923</c:v>
                </c:pt>
                <c:pt idx="47">
                  <c:v>-0.544208533862507</c:v>
                </c:pt>
                <c:pt idx="48">
                  <c:v>-0.180521997220125</c:v>
                </c:pt>
                <c:pt idx="49">
                  <c:v>0.401463132036301</c:v>
                </c:pt>
                <c:pt idx="50">
                  <c:v>0.603533419670215</c:v>
                </c:pt>
                <c:pt idx="51">
                  <c:v>0.175407225862049</c:v>
                </c:pt>
                <c:pt idx="52">
                  <c:v>-1.11169658274096</c:v>
                </c:pt>
                <c:pt idx="53">
                  <c:v>-2.68191316734059</c:v>
                </c:pt>
                <c:pt idx="54">
                  <c:v>-4.02751746254539</c:v>
                </c:pt>
                <c:pt idx="55">
                  <c:v>-4.77720741327102</c:v>
                </c:pt>
                <c:pt idx="56">
                  <c:v>-4.63294298389018</c:v>
                </c:pt>
                <c:pt idx="57">
                  <c:v>-3.57835360197234</c:v>
                </c:pt>
                <c:pt idx="58">
                  <c:v>-2.12798942173804</c:v>
                </c:pt>
                <c:pt idx="59">
                  <c:v>-0.741633695920368</c:v>
                </c:pt>
                <c:pt idx="60">
                  <c:v>0.320383861794571</c:v>
                </c:pt>
                <c:pt idx="61">
                  <c:v>0.934076243757336</c:v>
                </c:pt>
                <c:pt idx="62">
                  <c:v>1.24327819064677</c:v>
                </c:pt>
                <c:pt idx="63">
                  <c:v>1.35424953843991</c:v>
                </c:pt>
                <c:pt idx="64">
                  <c:v>1.16481212392885</c:v>
                </c:pt>
                <c:pt idx="65">
                  <c:v>0.727703039413376</c:v>
                </c:pt>
                <c:pt idx="66">
                  <c:v>0.397085371243342</c:v>
                </c:pt>
                <c:pt idx="67">
                  <c:v>0.318834125864258</c:v>
                </c:pt>
                <c:pt idx="68">
                  <c:v>0.395054535510627</c:v>
                </c:pt>
                <c:pt idx="69">
                  <c:v>0.400751660361538</c:v>
                </c:pt>
                <c:pt idx="70">
                  <c:v>0.207542528868421</c:v>
                </c:pt>
                <c:pt idx="71">
                  <c:v>0.0369510960983807</c:v>
                </c:pt>
                <c:pt idx="72">
                  <c:v>-0.0165762745860565</c:v>
                </c:pt>
                <c:pt idx="73">
                  <c:v>0.020281752401323</c:v>
                </c:pt>
                <c:pt idx="74">
                  <c:v>-0.0222162301751943</c:v>
                </c:pt>
                <c:pt idx="75">
                  <c:v>-0.137200050604288</c:v>
                </c:pt>
                <c:pt idx="76">
                  <c:v>-0.35684843107507</c:v>
                </c:pt>
                <c:pt idx="77">
                  <c:v>-0.436570331478606</c:v>
                </c:pt>
                <c:pt idx="78">
                  <c:v>-0.323316256898221</c:v>
                </c:pt>
                <c:pt idx="79">
                  <c:v>-0.28342366646235</c:v>
                </c:pt>
                <c:pt idx="80">
                  <c:v>-0.374479955292193</c:v>
                </c:pt>
                <c:pt idx="81">
                  <c:v>-0.523884460601142</c:v>
                </c:pt>
                <c:pt idx="82">
                  <c:v>-0.619067385273417</c:v>
                </c:pt>
                <c:pt idx="83">
                  <c:v>-0.602345817466465</c:v>
                </c:pt>
                <c:pt idx="84">
                  <c:v>-0.435384309383815</c:v>
                </c:pt>
                <c:pt idx="85">
                  <c:v>-0.208759519157856</c:v>
                </c:pt>
                <c:pt idx="86">
                  <c:v>-0.0285507178585334</c:v>
                </c:pt>
                <c:pt idx="87">
                  <c:v>0.129817737584947</c:v>
                </c:pt>
                <c:pt idx="88">
                  <c:v>0.256948676850779</c:v>
                </c:pt>
                <c:pt idx="89">
                  <c:v>0.34409087400736</c:v>
                </c:pt>
                <c:pt idx="90">
                  <c:v>0.39327377396126</c:v>
                </c:pt>
                <c:pt idx="91">
                  <c:v>0.361628308638309</c:v>
                </c:pt>
                <c:pt idx="92">
                  <c:v>0.184393720779328</c:v>
                </c:pt>
                <c:pt idx="93">
                  <c:v>-0.0848309672802258</c:v>
                </c:pt>
                <c:pt idx="94">
                  <c:v>-0.32649361014071</c:v>
                </c:pt>
                <c:pt idx="95">
                  <c:v>-0.476994633805502</c:v>
                </c:pt>
                <c:pt idx="96">
                  <c:v>-0.41852411415183</c:v>
                </c:pt>
                <c:pt idx="97">
                  <c:v>-0.238185519058979</c:v>
                </c:pt>
                <c:pt idx="98">
                  <c:v>-0.0770813261371141</c:v>
                </c:pt>
                <c:pt idx="99">
                  <c:v>0.00777989032291729</c:v>
                </c:pt>
                <c:pt idx="100">
                  <c:v>0.0292770250886078</c:v>
                </c:pt>
                <c:pt idx="101">
                  <c:v>0.0356691915798742</c:v>
                </c:pt>
                <c:pt idx="102">
                  <c:v>0.0310172837898217</c:v>
                </c:pt>
                <c:pt idx="103">
                  <c:v>0.0643493869411695</c:v>
                </c:pt>
                <c:pt idx="104">
                  <c:v>0.0987510011115505</c:v>
                </c:pt>
                <c:pt idx="105">
                  <c:v>0.0845085630054379</c:v>
                </c:pt>
                <c:pt idx="106">
                  <c:v>0.0505512052592271</c:v>
                </c:pt>
                <c:pt idx="107">
                  <c:v>0.0512940960237388</c:v>
                </c:pt>
                <c:pt idx="108">
                  <c:v>0.0932401118132409</c:v>
                </c:pt>
                <c:pt idx="109">
                  <c:v>0.161561338865984</c:v>
                </c:pt>
                <c:pt idx="110">
                  <c:v>0.234626991038845</c:v>
                </c:pt>
                <c:pt idx="111">
                  <c:v>0.326992228752133</c:v>
                </c:pt>
                <c:pt idx="112">
                  <c:v>0.439886592247074</c:v>
                </c:pt>
                <c:pt idx="113">
                  <c:v>0.545313530205239</c:v>
                </c:pt>
                <c:pt idx="114">
                  <c:v>0.610302017315028</c:v>
                </c:pt>
                <c:pt idx="115">
                  <c:v>0.616192959298191</c:v>
                </c:pt>
                <c:pt idx="116">
                  <c:v>0.482962221398108</c:v>
                </c:pt>
                <c:pt idx="117">
                  <c:v>0.26791530078178</c:v>
                </c:pt>
                <c:pt idx="118">
                  <c:v>0.0549340424624482</c:v>
                </c:pt>
                <c:pt idx="119">
                  <c:v>-0.190934689708461</c:v>
                </c:pt>
                <c:pt idx="120">
                  <c:v>-0.3029379064704</c:v>
                </c:pt>
                <c:pt idx="121">
                  <c:v>-0.308492980996183</c:v>
                </c:pt>
                <c:pt idx="122">
                  <c:v>-0.299305593603504</c:v>
                </c:pt>
                <c:pt idx="123">
                  <c:v>-0.216298577452341</c:v>
                </c:pt>
                <c:pt idx="124">
                  <c:v>-0.0990007038575431</c:v>
                </c:pt>
                <c:pt idx="125">
                  <c:v>0.0283249889322329</c:v>
                </c:pt>
                <c:pt idx="126">
                  <c:v>0.137018137411653</c:v>
                </c:pt>
                <c:pt idx="127">
                  <c:v>0.169547242513915</c:v>
                </c:pt>
                <c:pt idx="128">
                  <c:v>0.110194380266431</c:v>
                </c:pt>
                <c:pt idx="129">
                  <c:v>-0.00391782098529482</c:v>
                </c:pt>
                <c:pt idx="130">
                  <c:v>-0.142895708768309</c:v>
                </c:pt>
                <c:pt idx="131">
                  <c:v>-0.192378684207547</c:v>
                </c:pt>
                <c:pt idx="132">
                  <c:v>-0.146858450811231</c:v>
                </c:pt>
                <c:pt idx="133">
                  <c:v>-0.0295233081940229</c:v>
                </c:pt>
                <c:pt idx="134">
                  <c:v>0.102872493744805</c:v>
                </c:pt>
                <c:pt idx="135">
                  <c:v>0.219040017553071</c:v>
                </c:pt>
                <c:pt idx="136">
                  <c:v>0.292934779584024</c:v>
                </c:pt>
                <c:pt idx="137">
                  <c:v>0.289284020068688</c:v>
                </c:pt>
                <c:pt idx="138">
                  <c:v>0.186660987412189</c:v>
                </c:pt>
                <c:pt idx="139">
                  <c:v>0.0330655800504576</c:v>
                </c:pt>
                <c:pt idx="140">
                  <c:v>-0.102519555413183</c:v>
                </c:pt>
                <c:pt idx="141">
                  <c:v>-0.199814148199371</c:v>
                </c:pt>
                <c:pt idx="142">
                  <c:v>-0.247977991884961</c:v>
                </c:pt>
                <c:pt idx="143">
                  <c:v>-0.272374531555991</c:v>
                </c:pt>
                <c:pt idx="144">
                  <c:v>-0.282789515335866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'독립변수_가공후'!$CU$3:$CU$147</c:f>
              <c:numCache>
                <c:formatCode>General</c:formatCode>
                <c:ptCount val="145"/>
                <c:pt idx="0">
                  <c:v>-0.360374735918495</c:v>
                </c:pt>
                <c:pt idx="1">
                  <c:v>-0.360374735918495</c:v>
                </c:pt>
                <c:pt idx="2">
                  <c:v>-0.360374735918495</c:v>
                </c:pt>
                <c:pt idx="3">
                  <c:v>-0.360374735918495</c:v>
                </c:pt>
                <c:pt idx="4">
                  <c:v>-0.360374735918495</c:v>
                </c:pt>
                <c:pt idx="5">
                  <c:v>-0.360374735918495</c:v>
                </c:pt>
                <c:pt idx="6">
                  <c:v>-0.360374735918495</c:v>
                </c:pt>
                <c:pt idx="7">
                  <c:v>-0.360374735918495</c:v>
                </c:pt>
                <c:pt idx="8">
                  <c:v>-0.360374735918495</c:v>
                </c:pt>
                <c:pt idx="9">
                  <c:v>-0.360374735918495</c:v>
                </c:pt>
                <c:pt idx="10">
                  <c:v>-0.360374735918495</c:v>
                </c:pt>
                <c:pt idx="11">
                  <c:v>-0.360374735918495</c:v>
                </c:pt>
                <c:pt idx="12">
                  <c:v>-0.360374735918495</c:v>
                </c:pt>
                <c:pt idx="13">
                  <c:v>-0.360374735918495</c:v>
                </c:pt>
                <c:pt idx="14">
                  <c:v>-0.360374735918495</c:v>
                </c:pt>
                <c:pt idx="15">
                  <c:v>-0.360374735918495</c:v>
                </c:pt>
                <c:pt idx="16">
                  <c:v>-0.360374735918495</c:v>
                </c:pt>
                <c:pt idx="17">
                  <c:v>-0.360374735918495</c:v>
                </c:pt>
                <c:pt idx="18">
                  <c:v>-0.360374735918495</c:v>
                </c:pt>
                <c:pt idx="19">
                  <c:v>-0.360374735918495</c:v>
                </c:pt>
                <c:pt idx="20">
                  <c:v>-0.360374735918495</c:v>
                </c:pt>
                <c:pt idx="21">
                  <c:v>-0.360374735918495</c:v>
                </c:pt>
                <c:pt idx="22">
                  <c:v>-0.360374735918495</c:v>
                </c:pt>
                <c:pt idx="23">
                  <c:v>-0.360374735918495</c:v>
                </c:pt>
                <c:pt idx="24">
                  <c:v>-0.360374735918495</c:v>
                </c:pt>
                <c:pt idx="25">
                  <c:v>-0.360374735918495</c:v>
                </c:pt>
                <c:pt idx="26">
                  <c:v>-0.360374735918495</c:v>
                </c:pt>
                <c:pt idx="27">
                  <c:v>-0.360374735918495</c:v>
                </c:pt>
                <c:pt idx="28">
                  <c:v>-0.360374735918495</c:v>
                </c:pt>
                <c:pt idx="29">
                  <c:v>-0.360374735918495</c:v>
                </c:pt>
                <c:pt idx="30">
                  <c:v>-0.360374735918495</c:v>
                </c:pt>
                <c:pt idx="31">
                  <c:v>-0.360374735918495</c:v>
                </c:pt>
                <c:pt idx="32">
                  <c:v>-0.360374735918495</c:v>
                </c:pt>
                <c:pt idx="33">
                  <c:v>-0.360374735918495</c:v>
                </c:pt>
                <c:pt idx="34">
                  <c:v>-0.360374735918495</c:v>
                </c:pt>
                <c:pt idx="35">
                  <c:v>-0.360374735918495</c:v>
                </c:pt>
                <c:pt idx="36">
                  <c:v>-0.360374735918495</c:v>
                </c:pt>
                <c:pt idx="37">
                  <c:v>-0.360374735918495</c:v>
                </c:pt>
                <c:pt idx="38">
                  <c:v>-0.360374735918495</c:v>
                </c:pt>
                <c:pt idx="39">
                  <c:v>-0.360374735918495</c:v>
                </c:pt>
                <c:pt idx="40">
                  <c:v>-0.360374735918495</c:v>
                </c:pt>
                <c:pt idx="41">
                  <c:v>-0.360374735918495</c:v>
                </c:pt>
                <c:pt idx="42">
                  <c:v>-0.360374735918495</c:v>
                </c:pt>
                <c:pt idx="43">
                  <c:v>-0.360374735918495</c:v>
                </c:pt>
                <c:pt idx="44">
                  <c:v>-0.360374735918495</c:v>
                </c:pt>
                <c:pt idx="45">
                  <c:v>-0.360374735918495</c:v>
                </c:pt>
                <c:pt idx="46">
                  <c:v>-0.360374735918495</c:v>
                </c:pt>
                <c:pt idx="47">
                  <c:v>-0.360374735918495</c:v>
                </c:pt>
                <c:pt idx="48">
                  <c:v>-0.360374735918495</c:v>
                </c:pt>
                <c:pt idx="49">
                  <c:v>-0.360374735918495</c:v>
                </c:pt>
                <c:pt idx="50">
                  <c:v>-0.360374735918495</c:v>
                </c:pt>
                <c:pt idx="51">
                  <c:v>-0.360374735918495</c:v>
                </c:pt>
                <c:pt idx="52">
                  <c:v>-0.360374735918495</c:v>
                </c:pt>
                <c:pt idx="53">
                  <c:v>-0.360374735918495</c:v>
                </c:pt>
                <c:pt idx="54">
                  <c:v>-0.360374735918495</c:v>
                </c:pt>
                <c:pt idx="55">
                  <c:v>-0.360374735918495</c:v>
                </c:pt>
                <c:pt idx="56">
                  <c:v>-0.360374735918495</c:v>
                </c:pt>
                <c:pt idx="57">
                  <c:v>-0.360374735918495</c:v>
                </c:pt>
                <c:pt idx="58">
                  <c:v>-0.360374735918495</c:v>
                </c:pt>
                <c:pt idx="59">
                  <c:v>-0.360374735918495</c:v>
                </c:pt>
                <c:pt idx="60">
                  <c:v>-0.360374735918495</c:v>
                </c:pt>
                <c:pt idx="61">
                  <c:v>-0.360374735918495</c:v>
                </c:pt>
                <c:pt idx="62">
                  <c:v>-0.360374735918495</c:v>
                </c:pt>
                <c:pt idx="63">
                  <c:v>-0.360374735918495</c:v>
                </c:pt>
                <c:pt idx="64">
                  <c:v>-0.360374735918495</c:v>
                </c:pt>
                <c:pt idx="65">
                  <c:v>-0.360374735918495</c:v>
                </c:pt>
                <c:pt idx="66">
                  <c:v>-0.360374735918495</c:v>
                </c:pt>
                <c:pt idx="67">
                  <c:v>-0.360374735918495</c:v>
                </c:pt>
                <c:pt idx="68">
                  <c:v>-0.360374735918495</c:v>
                </c:pt>
                <c:pt idx="69">
                  <c:v>-0.360374735918495</c:v>
                </c:pt>
                <c:pt idx="70">
                  <c:v>-0.360374735918495</c:v>
                </c:pt>
                <c:pt idx="71">
                  <c:v>-0.360374735918495</c:v>
                </c:pt>
                <c:pt idx="72">
                  <c:v>-0.360374735918495</c:v>
                </c:pt>
                <c:pt idx="73">
                  <c:v>-0.360374735918495</c:v>
                </c:pt>
                <c:pt idx="74">
                  <c:v>-0.360374735918495</c:v>
                </c:pt>
                <c:pt idx="75">
                  <c:v>-0.360374735918495</c:v>
                </c:pt>
                <c:pt idx="76">
                  <c:v>-0.360374735918495</c:v>
                </c:pt>
                <c:pt idx="77">
                  <c:v>-0.360374735918495</c:v>
                </c:pt>
                <c:pt idx="78">
                  <c:v>-0.360374735918495</c:v>
                </c:pt>
                <c:pt idx="79">
                  <c:v>-0.360374735918495</c:v>
                </c:pt>
                <c:pt idx="80">
                  <c:v>-0.360374735918495</c:v>
                </c:pt>
                <c:pt idx="81">
                  <c:v>-0.360374735918495</c:v>
                </c:pt>
                <c:pt idx="82">
                  <c:v>-0.360374735918495</c:v>
                </c:pt>
                <c:pt idx="83">
                  <c:v>-0.360374735918495</c:v>
                </c:pt>
                <c:pt idx="84">
                  <c:v>-0.360374735918495</c:v>
                </c:pt>
                <c:pt idx="85">
                  <c:v>-0.360374735918495</c:v>
                </c:pt>
                <c:pt idx="86">
                  <c:v>-0.360374735918495</c:v>
                </c:pt>
                <c:pt idx="87">
                  <c:v>-0.360374735918495</c:v>
                </c:pt>
                <c:pt idx="88">
                  <c:v>-0.360374735918495</c:v>
                </c:pt>
                <c:pt idx="89">
                  <c:v>-0.360374735918495</c:v>
                </c:pt>
                <c:pt idx="90">
                  <c:v>-0.360374735918495</c:v>
                </c:pt>
                <c:pt idx="91">
                  <c:v>-0.360374735918495</c:v>
                </c:pt>
                <c:pt idx="92">
                  <c:v>-0.360374735918495</c:v>
                </c:pt>
                <c:pt idx="93">
                  <c:v>-0.360374735918495</c:v>
                </c:pt>
                <c:pt idx="94">
                  <c:v>-0.360374735918495</c:v>
                </c:pt>
                <c:pt idx="95">
                  <c:v>-0.360374735918495</c:v>
                </c:pt>
                <c:pt idx="96">
                  <c:v>-0.360374735918495</c:v>
                </c:pt>
                <c:pt idx="97">
                  <c:v>-0.360374735918495</c:v>
                </c:pt>
                <c:pt idx="98">
                  <c:v>-0.360374735918495</c:v>
                </c:pt>
                <c:pt idx="99">
                  <c:v>-0.360374735918495</c:v>
                </c:pt>
                <c:pt idx="100">
                  <c:v>-0.360374735918495</c:v>
                </c:pt>
                <c:pt idx="101">
                  <c:v>-0.360374735918495</c:v>
                </c:pt>
                <c:pt idx="102">
                  <c:v>-0.360374735918495</c:v>
                </c:pt>
                <c:pt idx="103">
                  <c:v>-0.360374735918495</c:v>
                </c:pt>
                <c:pt idx="104">
                  <c:v>-0.360374735918495</c:v>
                </c:pt>
                <c:pt idx="105">
                  <c:v>-0.360374735918495</c:v>
                </c:pt>
                <c:pt idx="106">
                  <c:v>-0.360374735918495</c:v>
                </c:pt>
                <c:pt idx="107">
                  <c:v>-0.360374735918495</c:v>
                </c:pt>
                <c:pt idx="108">
                  <c:v>-0.360374735918495</c:v>
                </c:pt>
                <c:pt idx="109">
                  <c:v>-0.360374735918495</c:v>
                </c:pt>
                <c:pt idx="110">
                  <c:v>-0.360374735918495</c:v>
                </c:pt>
                <c:pt idx="111">
                  <c:v>-0.360374735918495</c:v>
                </c:pt>
                <c:pt idx="112">
                  <c:v>-0.360374735918495</c:v>
                </c:pt>
                <c:pt idx="113">
                  <c:v>-0.360374735918495</c:v>
                </c:pt>
                <c:pt idx="114">
                  <c:v>-0.360374735918495</c:v>
                </c:pt>
                <c:pt idx="115">
                  <c:v>-0.360374735918495</c:v>
                </c:pt>
                <c:pt idx="116">
                  <c:v>-0.360374735918495</c:v>
                </c:pt>
                <c:pt idx="117">
                  <c:v>-0.360374735918495</c:v>
                </c:pt>
                <c:pt idx="118">
                  <c:v>-0.360374735918495</c:v>
                </c:pt>
                <c:pt idx="119">
                  <c:v>-0.360374735918495</c:v>
                </c:pt>
                <c:pt idx="120">
                  <c:v>-0.360374735918495</c:v>
                </c:pt>
                <c:pt idx="121">
                  <c:v>-0.360374735918495</c:v>
                </c:pt>
                <c:pt idx="122">
                  <c:v>-0.360374735918495</c:v>
                </c:pt>
                <c:pt idx="123">
                  <c:v>-0.360374735918495</c:v>
                </c:pt>
                <c:pt idx="124">
                  <c:v>-0.360374735918495</c:v>
                </c:pt>
                <c:pt idx="125">
                  <c:v>-0.360374735918495</c:v>
                </c:pt>
                <c:pt idx="126">
                  <c:v>-0.360374735918495</c:v>
                </c:pt>
                <c:pt idx="127">
                  <c:v>-0.360374735918495</c:v>
                </c:pt>
                <c:pt idx="128">
                  <c:v>-0.360374735918495</c:v>
                </c:pt>
                <c:pt idx="129">
                  <c:v>-0.360374735918495</c:v>
                </c:pt>
                <c:pt idx="130">
                  <c:v>-0.360374735918495</c:v>
                </c:pt>
                <c:pt idx="131">
                  <c:v>-0.360374735918495</c:v>
                </c:pt>
                <c:pt idx="132">
                  <c:v>-0.360374735918495</c:v>
                </c:pt>
                <c:pt idx="133">
                  <c:v>-0.360374735918495</c:v>
                </c:pt>
                <c:pt idx="134">
                  <c:v>-0.360374735918495</c:v>
                </c:pt>
                <c:pt idx="135">
                  <c:v>-0.360374735918495</c:v>
                </c:pt>
                <c:pt idx="136">
                  <c:v>-0.360374735918495</c:v>
                </c:pt>
                <c:pt idx="137">
                  <c:v>-0.360374735918495</c:v>
                </c:pt>
                <c:pt idx="138">
                  <c:v>-0.360374735918495</c:v>
                </c:pt>
                <c:pt idx="139">
                  <c:v>-0.360374735918495</c:v>
                </c:pt>
                <c:pt idx="140">
                  <c:v>-0.360374735918495</c:v>
                </c:pt>
                <c:pt idx="141">
                  <c:v>-0.360374735918495</c:v>
                </c:pt>
                <c:pt idx="142">
                  <c:v>-0.360374735918495</c:v>
                </c:pt>
                <c:pt idx="143">
                  <c:v>-0.360374735918495</c:v>
                </c:pt>
                <c:pt idx="144">
                  <c:v>-0.360374735918495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NTS:0.11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'독립변수_가공후'!$AJ$3:$AJ$147</c:f>
              <c:numCache>
                <c:formatCode>General</c:formatCode>
                <c:ptCount val="145"/>
                <c:pt idx="0">
                  <c:v>-0.095066357671932</c:v>
                </c:pt>
                <c:pt idx="1">
                  <c:v>0.115362697241274</c:v>
                </c:pt>
                <c:pt idx="2">
                  <c:v>0.268987558984477</c:v>
                </c:pt>
                <c:pt idx="3">
                  <c:v>0.387925868901834</c:v>
                </c:pt>
                <c:pt idx="4">
                  <c:v>0.440687591708209</c:v>
                </c:pt>
                <c:pt idx="5">
                  <c:v>0.48595765123964</c:v>
                </c:pt>
                <c:pt idx="6">
                  <c:v>0.487335913290048</c:v>
                </c:pt>
                <c:pt idx="7">
                  <c:v>0.398119310578616</c:v>
                </c:pt>
                <c:pt idx="8">
                  <c:v>0.290348172279952</c:v>
                </c:pt>
                <c:pt idx="9">
                  <c:v>0.158617311447175</c:v>
                </c:pt>
                <c:pt idx="10">
                  <c:v>0.166552771821633</c:v>
                </c:pt>
                <c:pt idx="11">
                  <c:v>0.29592047502609</c:v>
                </c:pt>
                <c:pt idx="12">
                  <c:v>0.42722142380653</c:v>
                </c:pt>
                <c:pt idx="13">
                  <c:v>0.519029023968751</c:v>
                </c:pt>
                <c:pt idx="14">
                  <c:v>0.51183154057115</c:v>
                </c:pt>
                <c:pt idx="15">
                  <c:v>0.516041529115288</c:v>
                </c:pt>
                <c:pt idx="16">
                  <c:v>0.567729986222914</c:v>
                </c:pt>
                <c:pt idx="17">
                  <c:v>0.549547767585505</c:v>
                </c:pt>
                <c:pt idx="18">
                  <c:v>0.427811173833019</c:v>
                </c:pt>
                <c:pt idx="19">
                  <c:v>0.210075281849867</c:v>
                </c:pt>
                <c:pt idx="20">
                  <c:v>0.0242211731884634</c:v>
                </c:pt>
                <c:pt idx="21">
                  <c:v>-0.00588786218346018</c:v>
                </c:pt>
                <c:pt idx="22">
                  <c:v>0.105780017540914</c:v>
                </c:pt>
                <c:pt idx="23">
                  <c:v>0.26724436407517</c:v>
                </c:pt>
                <c:pt idx="24">
                  <c:v>0.385016082337825</c:v>
                </c:pt>
                <c:pt idx="25">
                  <c:v>0.509636027924141</c:v>
                </c:pt>
                <c:pt idx="26">
                  <c:v>0.605404548624137</c:v>
                </c:pt>
                <c:pt idx="27">
                  <c:v>0.487939150541461</c:v>
                </c:pt>
                <c:pt idx="28">
                  <c:v>0.260870184017704</c:v>
                </c:pt>
                <c:pt idx="29">
                  <c:v>-0.0214556419918502</c:v>
                </c:pt>
                <c:pt idx="30">
                  <c:v>-0.372782087730437</c:v>
                </c:pt>
                <c:pt idx="31">
                  <c:v>-0.664542022289639</c:v>
                </c:pt>
                <c:pt idx="32">
                  <c:v>-0.708438037221305</c:v>
                </c:pt>
                <c:pt idx="33">
                  <c:v>-0.559103132190006</c:v>
                </c:pt>
                <c:pt idx="34">
                  <c:v>-0.348845431179591</c:v>
                </c:pt>
                <c:pt idx="35">
                  <c:v>-0.115769912905681</c:v>
                </c:pt>
                <c:pt idx="36">
                  <c:v>0.225449275014108</c:v>
                </c:pt>
                <c:pt idx="37">
                  <c:v>0.523235369566323</c:v>
                </c:pt>
                <c:pt idx="38">
                  <c:v>0.691466734999515</c:v>
                </c:pt>
                <c:pt idx="39">
                  <c:v>0.735414041466216</c:v>
                </c:pt>
                <c:pt idx="40">
                  <c:v>0.748299842287285</c:v>
                </c:pt>
                <c:pt idx="41">
                  <c:v>0.754777892471198</c:v>
                </c:pt>
                <c:pt idx="42">
                  <c:v>0.781201120011676</c:v>
                </c:pt>
                <c:pt idx="43">
                  <c:v>0.934450753890325</c:v>
                </c:pt>
                <c:pt idx="44">
                  <c:v>1.1089710466788</c:v>
                </c:pt>
                <c:pt idx="45">
                  <c:v>1.24374156964562</c:v>
                </c:pt>
                <c:pt idx="46">
                  <c:v>1.29417363575287</c:v>
                </c:pt>
                <c:pt idx="47">
                  <c:v>1.40571812405846</c:v>
                </c:pt>
                <c:pt idx="48">
                  <c:v>1.57534689434713</c:v>
                </c:pt>
                <c:pt idx="49">
                  <c:v>1.7280687695705</c:v>
                </c:pt>
                <c:pt idx="50">
                  <c:v>1.66528084956156</c:v>
                </c:pt>
                <c:pt idx="51">
                  <c:v>1.27181324268459</c:v>
                </c:pt>
                <c:pt idx="52">
                  <c:v>0.361342175535743</c:v>
                </c:pt>
                <c:pt idx="53">
                  <c:v>-1.00213378997506</c:v>
                </c:pt>
                <c:pt idx="54">
                  <c:v>-2.51511914481245</c:v>
                </c:pt>
                <c:pt idx="55">
                  <c:v>-3.64712238779877</c:v>
                </c:pt>
                <c:pt idx="56">
                  <c:v>-4.16969096145458</c:v>
                </c:pt>
                <c:pt idx="57">
                  <c:v>-3.92222027021439</c:v>
                </c:pt>
                <c:pt idx="58">
                  <c:v>-3.02270811687291</c:v>
                </c:pt>
                <c:pt idx="59">
                  <c:v>-1.81630223798793</c:v>
                </c:pt>
                <c:pt idx="60">
                  <c:v>-0.664003900237852</c:v>
                </c:pt>
                <c:pt idx="61">
                  <c:v>0.267708840973219</c:v>
                </c:pt>
                <c:pt idx="62">
                  <c:v>0.91814361874747</c:v>
                </c:pt>
                <c:pt idx="63">
                  <c:v>1.28264802129511</c:v>
                </c:pt>
                <c:pt idx="64">
                  <c:v>1.37132725908075</c:v>
                </c:pt>
                <c:pt idx="65">
                  <c:v>1.21519991546649</c:v>
                </c:pt>
                <c:pt idx="66">
                  <c:v>0.993615210484869</c:v>
                </c:pt>
                <c:pt idx="67">
                  <c:v>0.72786125399144</c:v>
                </c:pt>
                <c:pt idx="68">
                  <c:v>0.547489764000671</c:v>
                </c:pt>
                <c:pt idx="69">
                  <c:v>0.394340747909792</c:v>
                </c:pt>
                <c:pt idx="70">
                  <c:v>0.246236457562573</c:v>
                </c:pt>
                <c:pt idx="71">
                  <c:v>0.180637930530988</c:v>
                </c:pt>
                <c:pt idx="72">
                  <c:v>0.179974980568762</c:v>
                </c:pt>
                <c:pt idx="73">
                  <c:v>0.160328495588424</c:v>
                </c:pt>
                <c:pt idx="74">
                  <c:v>0.0498811992452617</c:v>
                </c:pt>
                <c:pt idx="75">
                  <c:v>-0.0957743081119805</c:v>
                </c:pt>
                <c:pt idx="76">
                  <c:v>-0.0877800353648616</c:v>
                </c:pt>
                <c:pt idx="77">
                  <c:v>0.0675184900609995</c:v>
                </c:pt>
                <c:pt idx="78">
                  <c:v>0.326726660963255</c:v>
                </c:pt>
                <c:pt idx="79">
                  <c:v>0.670889821366372</c:v>
                </c:pt>
                <c:pt idx="80">
                  <c:v>0.994360067635679</c:v>
                </c:pt>
                <c:pt idx="81">
                  <c:v>1.2626540246941</c:v>
                </c:pt>
                <c:pt idx="82">
                  <c:v>1.49567346806943</c:v>
                </c:pt>
                <c:pt idx="83">
                  <c:v>1.60349827420372</c:v>
                </c:pt>
                <c:pt idx="84">
                  <c:v>1.59714540944568</c:v>
                </c:pt>
                <c:pt idx="85">
                  <c:v>1.39752948794625</c:v>
                </c:pt>
                <c:pt idx="86">
                  <c:v>0.977026228027415</c:v>
                </c:pt>
                <c:pt idx="87">
                  <c:v>0.440885281203991</c:v>
                </c:pt>
                <c:pt idx="88">
                  <c:v>0.0509817454181392</c:v>
                </c:pt>
                <c:pt idx="89">
                  <c:v>-0.221192483328216</c:v>
                </c:pt>
                <c:pt idx="90">
                  <c:v>-0.383514215508434</c:v>
                </c:pt>
                <c:pt idx="91">
                  <c:v>-0.364603135239773</c:v>
                </c:pt>
                <c:pt idx="92">
                  <c:v>-0.273983634684852</c:v>
                </c:pt>
                <c:pt idx="93">
                  <c:v>-0.079513391394766</c:v>
                </c:pt>
                <c:pt idx="94">
                  <c:v>0.155229197080196</c:v>
                </c:pt>
                <c:pt idx="95">
                  <c:v>0.306940660350431</c:v>
                </c:pt>
                <c:pt idx="96">
                  <c:v>0.243132797194141</c:v>
                </c:pt>
                <c:pt idx="97">
                  <c:v>-0.0701359970258403</c:v>
                </c:pt>
                <c:pt idx="98">
                  <c:v>-0.473117046342533</c:v>
                </c:pt>
                <c:pt idx="99">
                  <c:v>-0.681278310016124</c:v>
                </c:pt>
                <c:pt idx="100">
                  <c:v>-0.552262461961901</c:v>
                </c:pt>
                <c:pt idx="101">
                  <c:v>-0.127068234471463</c:v>
                </c:pt>
                <c:pt idx="102">
                  <c:v>0.150844957700534</c:v>
                </c:pt>
                <c:pt idx="103">
                  <c:v>0.204193921296684</c:v>
                </c:pt>
                <c:pt idx="104">
                  <c:v>0.181829439320261</c:v>
                </c:pt>
                <c:pt idx="105">
                  <c:v>0.139044158499682</c:v>
                </c:pt>
                <c:pt idx="106">
                  <c:v>0.0515530516438961</c:v>
                </c:pt>
                <c:pt idx="107">
                  <c:v>-0.0603298632232284</c:v>
                </c:pt>
                <c:pt idx="108">
                  <c:v>-0.220718157955764</c:v>
                </c:pt>
                <c:pt idx="109">
                  <c:v>-0.379083642512744</c:v>
                </c:pt>
                <c:pt idx="110">
                  <c:v>-0.355161860495204</c:v>
                </c:pt>
                <c:pt idx="111">
                  <c:v>-0.145939371724303</c:v>
                </c:pt>
                <c:pt idx="112">
                  <c:v>0.100631313430477</c:v>
                </c:pt>
                <c:pt idx="113">
                  <c:v>0.274463040363729</c:v>
                </c:pt>
                <c:pt idx="114">
                  <c:v>0.307627302200532</c:v>
                </c:pt>
                <c:pt idx="115">
                  <c:v>0.2413640990739</c:v>
                </c:pt>
                <c:pt idx="116">
                  <c:v>0.160221808635895</c:v>
                </c:pt>
                <c:pt idx="117">
                  <c:v>0.093260495558916</c:v>
                </c:pt>
                <c:pt idx="118">
                  <c:v>0.0568519498360866</c:v>
                </c:pt>
                <c:pt idx="119">
                  <c:v>0.0362490901235527</c:v>
                </c:pt>
                <c:pt idx="120">
                  <c:v>0.0386609244186125</c:v>
                </c:pt>
                <c:pt idx="121">
                  <c:v>0.0262143341260981</c:v>
                </c:pt>
                <c:pt idx="122">
                  <c:v>-0.0181928901577744</c:v>
                </c:pt>
                <c:pt idx="123">
                  <c:v>-0.201898315635525</c:v>
                </c:pt>
                <c:pt idx="124">
                  <c:v>-0.561538328312869</c:v>
                </c:pt>
                <c:pt idx="125">
                  <c:v>-1.06871185198306</c:v>
                </c:pt>
                <c:pt idx="126">
                  <c:v>-1.5415779581618</c:v>
                </c:pt>
                <c:pt idx="127">
                  <c:v>-1.93471492429479</c:v>
                </c:pt>
                <c:pt idx="128">
                  <c:v>-2.19924709291955</c:v>
                </c:pt>
                <c:pt idx="129">
                  <c:v>-2.22605171211961</c:v>
                </c:pt>
                <c:pt idx="130">
                  <c:v>-1.92582119590673</c:v>
                </c:pt>
                <c:pt idx="131">
                  <c:v>-1.35747863429431</c:v>
                </c:pt>
                <c:pt idx="132">
                  <c:v>-0.687463643363901</c:v>
                </c:pt>
                <c:pt idx="133">
                  <c:v>-0.274424515475048</c:v>
                </c:pt>
                <c:pt idx="134">
                  <c:v>-0.111328918522957</c:v>
                </c:pt>
                <c:pt idx="135">
                  <c:v>-0.221273166326297</c:v>
                </c:pt>
                <c:pt idx="136">
                  <c:v>-0.444920060550545</c:v>
                </c:pt>
                <c:pt idx="137">
                  <c:v>-0.660287999957748</c:v>
                </c:pt>
                <c:pt idx="138">
                  <c:v>-0.753831492384432</c:v>
                </c:pt>
                <c:pt idx="139">
                  <c:v>-0.763593675617628</c:v>
                </c:pt>
                <c:pt idx="140">
                  <c:v>-0.804030865547172</c:v>
                </c:pt>
                <c:pt idx="141">
                  <c:v>-0.879317044185022</c:v>
                </c:pt>
                <c:pt idx="142">
                  <c:v>-0.89541402056316</c:v>
                </c:pt>
                <c:pt idx="143">
                  <c:v>-0.77162165409718</c:v>
                </c:pt>
                <c:pt idx="144">
                  <c:v>-0.583173726141242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'독립변수_가공후'!$CV$3:$CV$147</c:f>
              <c:numCache>
                <c:formatCode>General</c:formatCode>
                <c:ptCount val="145"/>
                <c:pt idx="0">
                  <c:v>-0.440741046536454</c:v>
                </c:pt>
                <c:pt idx="1">
                  <c:v>-0.440741046536454</c:v>
                </c:pt>
                <c:pt idx="2">
                  <c:v>-0.440741046536454</c:v>
                </c:pt>
                <c:pt idx="3">
                  <c:v>-0.440741046536454</c:v>
                </c:pt>
                <c:pt idx="4">
                  <c:v>-0.440741046536454</c:v>
                </c:pt>
                <c:pt idx="5">
                  <c:v>-0.440741046536454</c:v>
                </c:pt>
                <c:pt idx="6">
                  <c:v>-0.440741046536454</c:v>
                </c:pt>
                <c:pt idx="7">
                  <c:v>-0.440741046536454</c:v>
                </c:pt>
                <c:pt idx="8">
                  <c:v>-0.440741046536454</c:v>
                </c:pt>
                <c:pt idx="9">
                  <c:v>-0.440741046536454</c:v>
                </c:pt>
                <c:pt idx="10">
                  <c:v>-0.440741046536454</c:v>
                </c:pt>
                <c:pt idx="11">
                  <c:v>-0.440741046536454</c:v>
                </c:pt>
                <c:pt idx="12">
                  <c:v>-0.440741046536454</c:v>
                </c:pt>
                <c:pt idx="13">
                  <c:v>-0.440741046536454</c:v>
                </c:pt>
                <c:pt idx="14">
                  <c:v>-0.440741046536454</c:v>
                </c:pt>
                <c:pt idx="15">
                  <c:v>-0.440741046536454</c:v>
                </c:pt>
                <c:pt idx="16">
                  <c:v>-0.440741046536454</c:v>
                </c:pt>
                <c:pt idx="17">
                  <c:v>-0.440741046536454</c:v>
                </c:pt>
                <c:pt idx="18">
                  <c:v>-0.440741046536454</c:v>
                </c:pt>
                <c:pt idx="19">
                  <c:v>-0.440741046536454</c:v>
                </c:pt>
                <c:pt idx="20">
                  <c:v>-0.440741046536454</c:v>
                </c:pt>
                <c:pt idx="21">
                  <c:v>-0.440741046536454</c:v>
                </c:pt>
                <c:pt idx="22">
                  <c:v>-0.440741046536454</c:v>
                </c:pt>
                <c:pt idx="23">
                  <c:v>-0.440741046536454</c:v>
                </c:pt>
                <c:pt idx="24">
                  <c:v>-0.440741046536454</c:v>
                </c:pt>
                <c:pt idx="25">
                  <c:v>-0.440741046536454</c:v>
                </c:pt>
                <c:pt idx="26">
                  <c:v>-0.440741046536454</c:v>
                </c:pt>
                <c:pt idx="27">
                  <c:v>-0.440741046536454</c:v>
                </c:pt>
                <c:pt idx="28">
                  <c:v>-0.440741046536454</c:v>
                </c:pt>
                <c:pt idx="29">
                  <c:v>-0.440741046536454</c:v>
                </c:pt>
                <c:pt idx="30">
                  <c:v>-0.440741046536454</c:v>
                </c:pt>
                <c:pt idx="31">
                  <c:v>-0.440741046536454</c:v>
                </c:pt>
                <c:pt idx="32">
                  <c:v>-0.440741046536454</c:v>
                </c:pt>
                <c:pt idx="33">
                  <c:v>-0.440741046536454</c:v>
                </c:pt>
                <c:pt idx="34">
                  <c:v>-0.440741046536454</c:v>
                </c:pt>
                <c:pt idx="35">
                  <c:v>-0.440741046536454</c:v>
                </c:pt>
                <c:pt idx="36">
                  <c:v>-0.440741046536454</c:v>
                </c:pt>
                <c:pt idx="37">
                  <c:v>-0.440741046536454</c:v>
                </c:pt>
                <c:pt idx="38">
                  <c:v>-0.440741046536454</c:v>
                </c:pt>
                <c:pt idx="39">
                  <c:v>-0.440741046536454</c:v>
                </c:pt>
                <c:pt idx="40">
                  <c:v>-0.440741046536454</c:v>
                </c:pt>
                <c:pt idx="41">
                  <c:v>-0.440741046536454</c:v>
                </c:pt>
                <c:pt idx="42">
                  <c:v>-0.440741046536454</c:v>
                </c:pt>
                <c:pt idx="43">
                  <c:v>-0.440741046536454</c:v>
                </c:pt>
                <c:pt idx="44">
                  <c:v>-0.440741046536454</c:v>
                </c:pt>
                <c:pt idx="45">
                  <c:v>-0.440741046536454</c:v>
                </c:pt>
                <c:pt idx="46">
                  <c:v>-0.440741046536454</c:v>
                </c:pt>
                <c:pt idx="47">
                  <c:v>-0.440741046536454</c:v>
                </c:pt>
                <c:pt idx="48">
                  <c:v>-0.440741046536454</c:v>
                </c:pt>
                <c:pt idx="49">
                  <c:v>-0.440741046536454</c:v>
                </c:pt>
                <c:pt idx="50">
                  <c:v>-0.440741046536454</c:v>
                </c:pt>
                <c:pt idx="51">
                  <c:v>-0.440741046536454</c:v>
                </c:pt>
                <c:pt idx="52">
                  <c:v>-0.440741046536454</c:v>
                </c:pt>
                <c:pt idx="53">
                  <c:v>-0.440741046536454</c:v>
                </c:pt>
                <c:pt idx="54">
                  <c:v>-0.440741046536454</c:v>
                </c:pt>
                <c:pt idx="55">
                  <c:v>-0.440741046536454</c:v>
                </c:pt>
                <c:pt idx="56">
                  <c:v>-0.440741046536454</c:v>
                </c:pt>
                <c:pt idx="57">
                  <c:v>-0.440741046536454</c:v>
                </c:pt>
                <c:pt idx="58">
                  <c:v>-0.440741046536454</c:v>
                </c:pt>
                <c:pt idx="59">
                  <c:v>-0.440741046536454</c:v>
                </c:pt>
                <c:pt idx="60">
                  <c:v>-0.440741046536454</c:v>
                </c:pt>
                <c:pt idx="61">
                  <c:v>-0.440741046536454</c:v>
                </c:pt>
                <c:pt idx="62">
                  <c:v>-0.440741046536454</c:v>
                </c:pt>
                <c:pt idx="63">
                  <c:v>-0.440741046536454</c:v>
                </c:pt>
                <c:pt idx="64">
                  <c:v>-0.440741046536454</c:v>
                </c:pt>
                <c:pt idx="65">
                  <c:v>-0.440741046536454</c:v>
                </c:pt>
                <c:pt idx="66">
                  <c:v>-0.440741046536454</c:v>
                </c:pt>
                <c:pt idx="67">
                  <c:v>-0.440741046536454</c:v>
                </c:pt>
                <c:pt idx="68">
                  <c:v>-0.440741046536454</c:v>
                </c:pt>
                <c:pt idx="69">
                  <c:v>-0.440741046536454</c:v>
                </c:pt>
                <c:pt idx="70">
                  <c:v>-0.440741046536454</c:v>
                </c:pt>
                <c:pt idx="71">
                  <c:v>-0.440741046536454</c:v>
                </c:pt>
                <c:pt idx="72">
                  <c:v>-0.440741046536454</c:v>
                </c:pt>
                <c:pt idx="73">
                  <c:v>-0.440741046536454</c:v>
                </c:pt>
                <c:pt idx="74">
                  <c:v>-0.440741046536454</c:v>
                </c:pt>
                <c:pt idx="75">
                  <c:v>-0.440741046536454</c:v>
                </c:pt>
                <c:pt idx="76">
                  <c:v>-0.440741046536454</c:v>
                </c:pt>
                <c:pt idx="77">
                  <c:v>-0.440741046536454</c:v>
                </c:pt>
                <c:pt idx="78">
                  <c:v>-0.440741046536454</c:v>
                </c:pt>
                <c:pt idx="79">
                  <c:v>-0.440741046536454</c:v>
                </c:pt>
                <c:pt idx="80">
                  <c:v>-0.440741046536454</c:v>
                </c:pt>
                <c:pt idx="81">
                  <c:v>-0.440741046536454</c:v>
                </c:pt>
                <c:pt idx="82">
                  <c:v>-0.440741046536454</c:v>
                </c:pt>
                <c:pt idx="83">
                  <c:v>-0.440741046536454</c:v>
                </c:pt>
                <c:pt idx="84">
                  <c:v>-0.440741046536454</c:v>
                </c:pt>
                <c:pt idx="85">
                  <c:v>-0.440741046536454</c:v>
                </c:pt>
                <c:pt idx="86">
                  <c:v>-0.440741046536454</c:v>
                </c:pt>
                <c:pt idx="87">
                  <c:v>-0.440741046536454</c:v>
                </c:pt>
                <c:pt idx="88">
                  <c:v>-0.440741046536454</c:v>
                </c:pt>
                <c:pt idx="89">
                  <c:v>-0.440741046536454</c:v>
                </c:pt>
                <c:pt idx="90">
                  <c:v>-0.440741046536454</c:v>
                </c:pt>
                <c:pt idx="91">
                  <c:v>-0.440741046536454</c:v>
                </c:pt>
                <c:pt idx="92">
                  <c:v>-0.440741046536454</c:v>
                </c:pt>
                <c:pt idx="93">
                  <c:v>-0.440741046536454</c:v>
                </c:pt>
                <c:pt idx="94">
                  <c:v>-0.440741046536454</c:v>
                </c:pt>
                <c:pt idx="95">
                  <c:v>-0.440741046536454</c:v>
                </c:pt>
                <c:pt idx="96">
                  <c:v>-0.440741046536454</c:v>
                </c:pt>
                <c:pt idx="97">
                  <c:v>-0.440741046536454</c:v>
                </c:pt>
                <c:pt idx="98">
                  <c:v>-0.440741046536454</c:v>
                </c:pt>
                <c:pt idx="99">
                  <c:v>-0.440741046536454</c:v>
                </c:pt>
                <c:pt idx="100">
                  <c:v>-0.440741046536454</c:v>
                </c:pt>
                <c:pt idx="101">
                  <c:v>-0.440741046536454</c:v>
                </c:pt>
                <c:pt idx="102">
                  <c:v>-0.440741046536454</c:v>
                </c:pt>
                <c:pt idx="103">
                  <c:v>-0.440741046536454</c:v>
                </c:pt>
                <c:pt idx="104">
                  <c:v>-0.440741046536454</c:v>
                </c:pt>
                <c:pt idx="105">
                  <c:v>-0.440741046536454</c:v>
                </c:pt>
                <c:pt idx="106">
                  <c:v>-0.440741046536454</c:v>
                </c:pt>
                <c:pt idx="107">
                  <c:v>-0.440741046536454</c:v>
                </c:pt>
                <c:pt idx="108">
                  <c:v>-0.440741046536454</c:v>
                </c:pt>
                <c:pt idx="109">
                  <c:v>-0.440741046536454</c:v>
                </c:pt>
                <c:pt idx="110">
                  <c:v>-0.440741046536454</c:v>
                </c:pt>
                <c:pt idx="111">
                  <c:v>-0.440741046536454</c:v>
                </c:pt>
                <c:pt idx="112">
                  <c:v>-0.440741046536454</c:v>
                </c:pt>
                <c:pt idx="113">
                  <c:v>-0.440741046536454</c:v>
                </c:pt>
                <c:pt idx="114">
                  <c:v>-0.440741046536454</c:v>
                </c:pt>
                <c:pt idx="115">
                  <c:v>-0.440741046536454</c:v>
                </c:pt>
                <c:pt idx="116">
                  <c:v>-0.440741046536454</c:v>
                </c:pt>
                <c:pt idx="117">
                  <c:v>-0.440741046536454</c:v>
                </c:pt>
                <c:pt idx="118">
                  <c:v>-0.440741046536454</c:v>
                </c:pt>
                <c:pt idx="119">
                  <c:v>-0.440741046536454</c:v>
                </c:pt>
                <c:pt idx="120">
                  <c:v>-0.440741046536454</c:v>
                </c:pt>
                <c:pt idx="121">
                  <c:v>-0.440741046536454</c:v>
                </c:pt>
                <c:pt idx="122">
                  <c:v>-0.440741046536454</c:v>
                </c:pt>
                <c:pt idx="123">
                  <c:v>-0.440741046536454</c:v>
                </c:pt>
                <c:pt idx="124">
                  <c:v>-0.440741046536454</c:v>
                </c:pt>
                <c:pt idx="125">
                  <c:v>-0.440741046536454</c:v>
                </c:pt>
                <c:pt idx="126">
                  <c:v>-0.440741046536454</c:v>
                </c:pt>
                <c:pt idx="127">
                  <c:v>-0.440741046536454</c:v>
                </c:pt>
                <c:pt idx="128">
                  <c:v>-0.440741046536454</c:v>
                </c:pt>
                <c:pt idx="129">
                  <c:v>-0.440741046536454</c:v>
                </c:pt>
                <c:pt idx="130">
                  <c:v>-0.440741046536454</c:v>
                </c:pt>
                <c:pt idx="131">
                  <c:v>-0.440741046536454</c:v>
                </c:pt>
                <c:pt idx="132">
                  <c:v>-0.440741046536454</c:v>
                </c:pt>
                <c:pt idx="133">
                  <c:v>-0.440741046536454</c:v>
                </c:pt>
                <c:pt idx="134">
                  <c:v>-0.440741046536454</c:v>
                </c:pt>
                <c:pt idx="135">
                  <c:v>-0.440741046536454</c:v>
                </c:pt>
                <c:pt idx="136">
                  <c:v>-0.440741046536454</c:v>
                </c:pt>
                <c:pt idx="137">
                  <c:v>-0.440741046536454</c:v>
                </c:pt>
                <c:pt idx="138">
                  <c:v>-0.440741046536454</c:v>
                </c:pt>
                <c:pt idx="139">
                  <c:v>-0.440741046536454</c:v>
                </c:pt>
                <c:pt idx="140">
                  <c:v>-0.440741046536454</c:v>
                </c:pt>
                <c:pt idx="141">
                  <c:v>-0.440741046536454</c:v>
                </c:pt>
                <c:pt idx="142">
                  <c:v>-0.440741046536454</c:v>
                </c:pt>
                <c:pt idx="143">
                  <c:v>-0.440741046536454</c:v>
                </c:pt>
                <c:pt idx="144">
                  <c:v>-0.440741046536454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NTS:0.34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'독립변수_가공후'!$AK$3:$AK$147</c:f>
              <c:numCache>
                <c:formatCode>General</c:formatCode>
                <c:ptCount val="145"/>
                <c:pt idx="0">
                  <c:v>1.51994888302533</c:v>
                </c:pt>
                <c:pt idx="1">
                  <c:v>1.13285082920233</c:v>
                </c:pt>
                <c:pt idx="2">
                  <c:v>0.696391326416902</c:v>
                </c:pt>
                <c:pt idx="3">
                  <c:v>0.285234645966496</c:v>
                </c:pt>
                <c:pt idx="4">
                  <c:v>0.175386070646948</c:v>
                </c:pt>
                <c:pt idx="5">
                  <c:v>0.413936789357623</c:v>
                </c:pt>
                <c:pt idx="6">
                  <c:v>0.796379413673386</c:v>
                </c:pt>
                <c:pt idx="7">
                  <c:v>1.14577697461344</c:v>
                </c:pt>
                <c:pt idx="8">
                  <c:v>1.40919602404977</c:v>
                </c:pt>
                <c:pt idx="9">
                  <c:v>1.52175885573313</c:v>
                </c:pt>
                <c:pt idx="10">
                  <c:v>1.54864830514936</c:v>
                </c:pt>
                <c:pt idx="11">
                  <c:v>1.50550476155113</c:v>
                </c:pt>
                <c:pt idx="12">
                  <c:v>1.32206788205626</c:v>
                </c:pt>
                <c:pt idx="13">
                  <c:v>1.04850699176755</c:v>
                </c:pt>
                <c:pt idx="14">
                  <c:v>0.638079385002316</c:v>
                </c:pt>
                <c:pt idx="15">
                  <c:v>0.176502460081208</c:v>
                </c:pt>
                <c:pt idx="16">
                  <c:v>-0.245350224795237</c:v>
                </c:pt>
                <c:pt idx="17">
                  <c:v>-0.518960600014468</c:v>
                </c:pt>
                <c:pt idx="18">
                  <c:v>-0.677996861824251</c:v>
                </c:pt>
                <c:pt idx="19">
                  <c:v>-0.702605730010755</c:v>
                </c:pt>
                <c:pt idx="20">
                  <c:v>-0.671855526517571</c:v>
                </c:pt>
                <c:pt idx="21">
                  <c:v>-0.626597924787058</c:v>
                </c:pt>
                <c:pt idx="22">
                  <c:v>-0.538873629149676</c:v>
                </c:pt>
                <c:pt idx="23">
                  <c:v>-0.417446157877024</c:v>
                </c:pt>
                <c:pt idx="24">
                  <c:v>-0.2155662498656</c:v>
                </c:pt>
                <c:pt idx="25">
                  <c:v>0.0558773653559616</c:v>
                </c:pt>
                <c:pt idx="26">
                  <c:v>0.37550865874572</c:v>
                </c:pt>
                <c:pt idx="27">
                  <c:v>0.717989281186277</c:v>
                </c:pt>
                <c:pt idx="28">
                  <c:v>1.02205543414579</c:v>
                </c:pt>
                <c:pt idx="29">
                  <c:v>1.22360848935391</c:v>
                </c:pt>
                <c:pt idx="30">
                  <c:v>1.25897771446583</c:v>
                </c:pt>
                <c:pt idx="31">
                  <c:v>1.17944233138147</c:v>
                </c:pt>
                <c:pt idx="32">
                  <c:v>1.04668657085424</c:v>
                </c:pt>
                <c:pt idx="33">
                  <c:v>0.940753210799544</c:v>
                </c:pt>
                <c:pt idx="34">
                  <c:v>0.939649811387451</c:v>
                </c:pt>
                <c:pt idx="35">
                  <c:v>1.06260336912821</c:v>
                </c:pt>
                <c:pt idx="36">
                  <c:v>1.23650131585345</c:v>
                </c:pt>
                <c:pt idx="37">
                  <c:v>1.38460418582211</c:v>
                </c:pt>
                <c:pt idx="38">
                  <c:v>1.5101638439279</c:v>
                </c:pt>
                <c:pt idx="39">
                  <c:v>1.64794385774237</c:v>
                </c:pt>
                <c:pt idx="40">
                  <c:v>1.75065550882445</c:v>
                </c:pt>
                <c:pt idx="41">
                  <c:v>1.8098571551789</c:v>
                </c:pt>
                <c:pt idx="42">
                  <c:v>1.77834438422816</c:v>
                </c:pt>
                <c:pt idx="43">
                  <c:v>1.63156853009687</c:v>
                </c:pt>
                <c:pt idx="44">
                  <c:v>1.40445729166693</c:v>
                </c:pt>
                <c:pt idx="45">
                  <c:v>1.13875363607067</c:v>
                </c:pt>
                <c:pt idx="46">
                  <c:v>0.872057581573856</c:v>
                </c:pt>
                <c:pt idx="47">
                  <c:v>0.630727222175264</c:v>
                </c:pt>
                <c:pt idx="48">
                  <c:v>0.490217674016418</c:v>
                </c:pt>
                <c:pt idx="49">
                  <c:v>0.430867406521475</c:v>
                </c:pt>
                <c:pt idx="50">
                  <c:v>0.41928787913306</c:v>
                </c:pt>
                <c:pt idx="51">
                  <c:v>0.380629227101794</c:v>
                </c:pt>
                <c:pt idx="52">
                  <c:v>0.199738214225121</c:v>
                </c:pt>
                <c:pt idx="53">
                  <c:v>-0.173967879069588</c:v>
                </c:pt>
                <c:pt idx="54">
                  <c:v>-0.809420177317348</c:v>
                </c:pt>
                <c:pt idx="55">
                  <c:v>-1.6891889187661</c:v>
                </c:pt>
                <c:pt idx="56">
                  <c:v>-2.61226888459193</c:v>
                </c:pt>
                <c:pt idx="57">
                  <c:v>-3.27444922955413</c:v>
                </c:pt>
                <c:pt idx="58">
                  <c:v>-3.51269889501259</c:v>
                </c:pt>
                <c:pt idx="59">
                  <c:v>-3.47463396115152</c:v>
                </c:pt>
                <c:pt idx="60">
                  <c:v>-3.05598322507371</c:v>
                </c:pt>
                <c:pt idx="61">
                  <c:v>-2.44310414954652</c:v>
                </c:pt>
                <c:pt idx="62">
                  <c:v>-1.95283189084973</c:v>
                </c:pt>
                <c:pt idx="63">
                  <c:v>-1.68973511480827</c:v>
                </c:pt>
                <c:pt idx="64">
                  <c:v>-1.59514322266196</c:v>
                </c:pt>
                <c:pt idx="65">
                  <c:v>-1.47345602866968</c:v>
                </c:pt>
                <c:pt idx="66">
                  <c:v>-1.27095767700388</c:v>
                </c:pt>
                <c:pt idx="67">
                  <c:v>-0.986977338269859</c:v>
                </c:pt>
                <c:pt idx="68">
                  <c:v>-0.62680036275238</c:v>
                </c:pt>
                <c:pt idx="69">
                  <c:v>-0.297404996209038</c:v>
                </c:pt>
                <c:pt idx="70">
                  <c:v>-0.0414640316620435</c:v>
                </c:pt>
                <c:pt idx="71">
                  <c:v>0.163384994907431</c:v>
                </c:pt>
                <c:pt idx="72">
                  <c:v>0.345276367144546</c:v>
                </c:pt>
                <c:pt idx="73">
                  <c:v>0.483961944703868</c:v>
                </c:pt>
                <c:pt idx="74">
                  <c:v>0.559960707945626</c:v>
                </c:pt>
                <c:pt idx="75">
                  <c:v>0.507020859219802</c:v>
                </c:pt>
                <c:pt idx="76">
                  <c:v>0.372866651341909</c:v>
                </c:pt>
                <c:pt idx="77">
                  <c:v>0.189815008625613</c:v>
                </c:pt>
                <c:pt idx="78">
                  <c:v>0.0218602886305306</c:v>
                </c:pt>
                <c:pt idx="79">
                  <c:v>-0.0843592354861546</c:v>
                </c:pt>
                <c:pt idx="80">
                  <c:v>-0.116435243930171</c:v>
                </c:pt>
                <c:pt idx="81">
                  <c:v>-0.119236758818471</c:v>
                </c:pt>
                <c:pt idx="82">
                  <c:v>-0.124363861414852</c:v>
                </c:pt>
                <c:pt idx="83">
                  <c:v>-0.149867540641119</c:v>
                </c:pt>
                <c:pt idx="84">
                  <c:v>-0.199736982817462</c:v>
                </c:pt>
                <c:pt idx="85">
                  <c:v>-0.261349203739819</c:v>
                </c:pt>
                <c:pt idx="86">
                  <c:v>-0.334151445422227</c:v>
                </c:pt>
                <c:pt idx="87">
                  <c:v>-0.457169294964607</c:v>
                </c:pt>
                <c:pt idx="88">
                  <c:v>-0.634387778464515</c:v>
                </c:pt>
                <c:pt idx="89">
                  <c:v>-0.822449576062897</c:v>
                </c:pt>
                <c:pt idx="90">
                  <c:v>-0.912933173594102</c:v>
                </c:pt>
                <c:pt idx="91">
                  <c:v>-0.915562728586025</c:v>
                </c:pt>
                <c:pt idx="92">
                  <c:v>-0.848151687626999</c:v>
                </c:pt>
                <c:pt idx="93">
                  <c:v>-0.702670489906598</c:v>
                </c:pt>
                <c:pt idx="94">
                  <c:v>-0.552995694191514</c:v>
                </c:pt>
                <c:pt idx="95">
                  <c:v>-0.434780734757633</c:v>
                </c:pt>
                <c:pt idx="96">
                  <c:v>-0.32675406000156</c:v>
                </c:pt>
                <c:pt idx="97">
                  <c:v>-0.229879310303994</c:v>
                </c:pt>
                <c:pt idx="98">
                  <c:v>-0.178157985505319</c:v>
                </c:pt>
                <c:pt idx="99">
                  <c:v>-0.180978237955385</c:v>
                </c:pt>
                <c:pt idx="100">
                  <c:v>-0.228287004993365</c:v>
                </c:pt>
                <c:pt idx="101">
                  <c:v>-0.290307983702759</c:v>
                </c:pt>
                <c:pt idx="102">
                  <c:v>-0.34648009516758</c:v>
                </c:pt>
                <c:pt idx="103">
                  <c:v>-0.345586045641432</c:v>
                </c:pt>
                <c:pt idx="104">
                  <c:v>-0.301143138281003</c:v>
                </c:pt>
                <c:pt idx="105">
                  <c:v>-0.224153996178693</c:v>
                </c:pt>
                <c:pt idx="106">
                  <c:v>-0.127550853098653</c:v>
                </c:pt>
                <c:pt idx="107">
                  <c:v>-0.0338944676870223</c:v>
                </c:pt>
                <c:pt idx="108">
                  <c:v>0.0486349031800619</c:v>
                </c:pt>
                <c:pt idx="109">
                  <c:v>0.116871865855307</c:v>
                </c:pt>
                <c:pt idx="110">
                  <c:v>0.164412952833559</c:v>
                </c:pt>
                <c:pt idx="111">
                  <c:v>0.208462267444268</c:v>
                </c:pt>
                <c:pt idx="112">
                  <c:v>0.251408034193665</c:v>
                </c:pt>
                <c:pt idx="113">
                  <c:v>0.310087008263672</c:v>
                </c:pt>
                <c:pt idx="114">
                  <c:v>0.377820557876981</c:v>
                </c:pt>
                <c:pt idx="115">
                  <c:v>0.452216107850054</c:v>
                </c:pt>
                <c:pt idx="116">
                  <c:v>0.528393784631774</c:v>
                </c:pt>
                <c:pt idx="117">
                  <c:v>0.591546861306163</c:v>
                </c:pt>
                <c:pt idx="118">
                  <c:v>0.642993330874185</c:v>
                </c:pt>
                <c:pt idx="119">
                  <c:v>0.660191257626332</c:v>
                </c:pt>
                <c:pt idx="120">
                  <c:v>0.5915941301858</c:v>
                </c:pt>
                <c:pt idx="121">
                  <c:v>0.489608432673246</c:v>
                </c:pt>
                <c:pt idx="122">
                  <c:v>0.382775993610869</c:v>
                </c:pt>
                <c:pt idx="123">
                  <c:v>0.252303214713688</c:v>
                </c:pt>
                <c:pt idx="124">
                  <c:v>0.110082996715752</c:v>
                </c:pt>
                <c:pt idx="125">
                  <c:v>-0.0219273237001213</c:v>
                </c:pt>
                <c:pt idx="126">
                  <c:v>-0.131153293062553</c:v>
                </c:pt>
                <c:pt idx="127">
                  <c:v>-0.201202309070013</c:v>
                </c:pt>
                <c:pt idx="128">
                  <c:v>-0.268279705574577</c:v>
                </c:pt>
                <c:pt idx="129">
                  <c:v>-0.346845169061178</c:v>
                </c:pt>
                <c:pt idx="130">
                  <c:v>-0.422904998997156</c:v>
                </c:pt>
                <c:pt idx="131">
                  <c:v>-0.513494243403584</c:v>
                </c:pt>
                <c:pt idx="132">
                  <c:v>-0.59173203394168</c:v>
                </c:pt>
                <c:pt idx="133">
                  <c:v>-0.61143200243216</c:v>
                </c:pt>
                <c:pt idx="134">
                  <c:v>-0.600286524681408</c:v>
                </c:pt>
                <c:pt idx="135">
                  <c:v>-0.556888700752445</c:v>
                </c:pt>
                <c:pt idx="136">
                  <c:v>-0.485516243700003</c:v>
                </c:pt>
                <c:pt idx="137">
                  <c:v>-0.400471261963421</c:v>
                </c:pt>
                <c:pt idx="138">
                  <c:v>-0.333217505071873</c:v>
                </c:pt>
                <c:pt idx="139">
                  <c:v>-0.273546179898058</c:v>
                </c:pt>
                <c:pt idx="140">
                  <c:v>-0.209970667307345</c:v>
                </c:pt>
                <c:pt idx="141">
                  <c:v>-0.169362995635146</c:v>
                </c:pt>
                <c:pt idx="142">
                  <c:v>-0.155972710026004</c:v>
                </c:pt>
                <c:pt idx="143">
                  <c:v>-0.155487639600807</c:v>
                </c:pt>
                <c:pt idx="144">
                  <c:v>-0.170042266977694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'독립변수_가공후'!$CW$3:$CW$147</c:f>
              <c:numCache>
                <c:formatCode>General</c:formatCode>
                <c:ptCount val="145"/>
                <c:pt idx="0">
                  <c:v>-0.339200694972467</c:v>
                </c:pt>
                <c:pt idx="1">
                  <c:v>-0.339200694972467</c:v>
                </c:pt>
                <c:pt idx="2">
                  <c:v>-0.339200694972467</c:v>
                </c:pt>
                <c:pt idx="3">
                  <c:v>-0.339200694972467</c:v>
                </c:pt>
                <c:pt idx="4">
                  <c:v>-0.339200694972467</c:v>
                </c:pt>
                <c:pt idx="5">
                  <c:v>-0.339200694972467</c:v>
                </c:pt>
                <c:pt idx="6">
                  <c:v>-0.339200694972467</c:v>
                </c:pt>
                <c:pt idx="7">
                  <c:v>-0.339200694972467</c:v>
                </c:pt>
                <c:pt idx="8">
                  <c:v>-0.339200694972467</c:v>
                </c:pt>
                <c:pt idx="9">
                  <c:v>-0.339200694972467</c:v>
                </c:pt>
                <c:pt idx="10">
                  <c:v>-0.339200694972467</c:v>
                </c:pt>
                <c:pt idx="11">
                  <c:v>-0.339200694972467</c:v>
                </c:pt>
                <c:pt idx="12">
                  <c:v>-0.339200694972467</c:v>
                </c:pt>
                <c:pt idx="13">
                  <c:v>-0.339200694972467</c:v>
                </c:pt>
                <c:pt idx="14">
                  <c:v>-0.339200694972467</c:v>
                </c:pt>
                <c:pt idx="15">
                  <c:v>-0.339200694972467</c:v>
                </c:pt>
                <c:pt idx="16">
                  <c:v>-0.339200694972467</c:v>
                </c:pt>
                <c:pt idx="17">
                  <c:v>-0.339200694972467</c:v>
                </c:pt>
                <c:pt idx="18">
                  <c:v>-0.339200694972467</c:v>
                </c:pt>
                <c:pt idx="19">
                  <c:v>-0.339200694972467</c:v>
                </c:pt>
                <c:pt idx="20">
                  <c:v>-0.339200694972467</c:v>
                </c:pt>
                <c:pt idx="21">
                  <c:v>-0.339200694972467</c:v>
                </c:pt>
                <c:pt idx="22">
                  <c:v>-0.339200694972467</c:v>
                </c:pt>
                <c:pt idx="23">
                  <c:v>-0.339200694972467</c:v>
                </c:pt>
                <c:pt idx="24">
                  <c:v>-0.339200694972467</c:v>
                </c:pt>
                <c:pt idx="25">
                  <c:v>-0.339200694972467</c:v>
                </c:pt>
                <c:pt idx="26">
                  <c:v>-0.339200694972467</c:v>
                </c:pt>
                <c:pt idx="27">
                  <c:v>-0.339200694972467</c:v>
                </c:pt>
                <c:pt idx="28">
                  <c:v>-0.339200694972467</c:v>
                </c:pt>
                <c:pt idx="29">
                  <c:v>-0.339200694972467</c:v>
                </c:pt>
                <c:pt idx="30">
                  <c:v>-0.339200694972467</c:v>
                </c:pt>
                <c:pt idx="31">
                  <c:v>-0.339200694972467</c:v>
                </c:pt>
                <c:pt idx="32">
                  <c:v>-0.339200694972467</c:v>
                </c:pt>
                <c:pt idx="33">
                  <c:v>-0.339200694972467</c:v>
                </c:pt>
                <c:pt idx="34">
                  <c:v>-0.339200694972467</c:v>
                </c:pt>
                <c:pt idx="35">
                  <c:v>-0.339200694972467</c:v>
                </c:pt>
                <c:pt idx="36">
                  <c:v>-0.339200694972467</c:v>
                </c:pt>
                <c:pt idx="37">
                  <c:v>-0.339200694972467</c:v>
                </c:pt>
                <c:pt idx="38">
                  <c:v>-0.339200694972467</c:v>
                </c:pt>
                <c:pt idx="39">
                  <c:v>-0.339200694972467</c:v>
                </c:pt>
                <c:pt idx="40">
                  <c:v>-0.339200694972467</c:v>
                </c:pt>
                <c:pt idx="41">
                  <c:v>-0.339200694972467</c:v>
                </c:pt>
                <c:pt idx="42">
                  <c:v>-0.339200694972467</c:v>
                </c:pt>
                <c:pt idx="43">
                  <c:v>-0.339200694972467</c:v>
                </c:pt>
                <c:pt idx="44">
                  <c:v>-0.339200694972467</c:v>
                </c:pt>
                <c:pt idx="45">
                  <c:v>-0.339200694972467</c:v>
                </c:pt>
                <c:pt idx="46">
                  <c:v>-0.339200694972467</c:v>
                </c:pt>
                <c:pt idx="47">
                  <c:v>-0.339200694972467</c:v>
                </c:pt>
                <c:pt idx="48">
                  <c:v>-0.339200694972467</c:v>
                </c:pt>
                <c:pt idx="49">
                  <c:v>-0.339200694972467</c:v>
                </c:pt>
                <c:pt idx="50">
                  <c:v>-0.339200694972467</c:v>
                </c:pt>
                <c:pt idx="51">
                  <c:v>-0.339200694972467</c:v>
                </c:pt>
                <c:pt idx="52">
                  <c:v>-0.339200694972467</c:v>
                </c:pt>
                <c:pt idx="53">
                  <c:v>-0.339200694972467</c:v>
                </c:pt>
                <c:pt idx="54">
                  <c:v>-0.339200694972467</c:v>
                </c:pt>
                <c:pt idx="55">
                  <c:v>-0.339200694972467</c:v>
                </c:pt>
                <c:pt idx="56">
                  <c:v>-0.339200694972467</c:v>
                </c:pt>
                <c:pt idx="57">
                  <c:v>-0.339200694972467</c:v>
                </c:pt>
                <c:pt idx="58">
                  <c:v>-0.339200694972467</c:v>
                </c:pt>
                <c:pt idx="59">
                  <c:v>-0.339200694972467</c:v>
                </c:pt>
                <c:pt idx="60">
                  <c:v>-0.339200694972467</c:v>
                </c:pt>
                <c:pt idx="61">
                  <c:v>-0.339200694972467</c:v>
                </c:pt>
                <c:pt idx="62">
                  <c:v>-0.339200694972467</c:v>
                </c:pt>
                <c:pt idx="63">
                  <c:v>-0.339200694972467</c:v>
                </c:pt>
                <c:pt idx="64">
                  <c:v>-0.339200694972467</c:v>
                </c:pt>
                <c:pt idx="65">
                  <c:v>-0.339200694972467</c:v>
                </c:pt>
                <c:pt idx="66">
                  <c:v>-0.339200694972467</c:v>
                </c:pt>
                <c:pt idx="67">
                  <c:v>-0.339200694972467</c:v>
                </c:pt>
                <c:pt idx="68">
                  <c:v>-0.339200694972467</c:v>
                </c:pt>
                <c:pt idx="69">
                  <c:v>-0.339200694972467</c:v>
                </c:pt>
                <c:pt idx="70">
                  <c:v>-0.339200694972467</c:v>
                </c:pt>
                <c:pt idx="71">
                  <c:v>-0.339200694972467</c:v>
                </c:pt>
                <c:pt idx="72">
                  <c:v>-0.339200694972467</c:v>
                </c:pt>
                <c:pt idx="73">
                  <c:v>-0.339200694972467</c:v>
                </c:pt>
                <c:pt idx="74">
                  <c:v>-0.339200694972467</c:v>
                </c:pt>
                <c:pt idx="75">
                  <c:v>-0.339200694972467</c:v>
                </c:pt>
                <c:pt idx="76">
                  <c:v>-0.339200694972467</c:v>
                </c:pt>
                <c:pt idx="77">
                  <c:v>-0.339200694972467</c:v>
                </c:pt>
                <c:pt idx="78">
                  <c:v>-0.339200694972467</c:v>
                </c:pt>
                <c:pt idx="79">
                  <c:v>-0.339200694972467</c:v>
                </c:pt>
                <c:pt idx="80">
                  <c:v>-0.339200694972467</c:v>
                </c:pt>
                <c:pt idx="81">
                  <c:v>-0.339200694972467</c:v>
                </c:pt>
                <c:pt idx="82">
                  <c:v>-0.339200694972467</c:v>
                </c:pt>
                <c:pt idx="83">
                  <c:v>-0.339200694972467</c:v>
                </c:pt>
                <c:pt idx="84">
                  <c:v>-0.339200694972467</c:v>
                </c:pt>
                <c:pt idx="85">
                  <c:v>-0.339200694972467</c:v>
                </c:pt>
                <c:pt idx="86">
                  <c:v>-0.339200694972467</c:v>
                </c:pt>
                <c:pt idx="87">
                  <c:v>-0.339200694972467</c:v>
                </c:pt>
                <c:pt idx="88">
                  <c:v>-0.339200694972467</c:v>
                </c:pt>
                <c:pt idx="89">
                  <c:v>-0.339200694972467</c:v>
                </c:pt>
                <c:pt idx="90">
                  <c:v>-0.339200694972467</c:v>
                </c:pt>
                <c:pt idx="91">
                  <c:v>-0.339200694972467</c:v>
                </c:pt>
                <c:pt idx="92">
                  <c:v>-0.339200694972467</c:v>
                </c:pt>
                <c:pt idx="93">
                  <c:v>-0.339200694972467</c:v>
                </c:pt>
                <c:pt idx="94">
                  <c:v>-0.339200694972467</c:v>
                </c:pt>
                <c:pt idx="95">
                  <c:v>-0.339200694972467</c:v>
                </c:pt>
                <c:pt idx="96">
                  <c:v>-0.339200694972467</c:v>
                </c:pt>
                <c:pt idx="97">
                  <c:v>-0.339200694972467</c:v>
                </c:pt>
                <c:pt idx="98">
                  <c:v>-0.339200694972467</c:v>
                </c:pt>
                <c:pt idx="99">
                  <c:v>-0.339200694972467</c:v>
                </c:pt>
                <c:pt idx="100">
                  <c:v>-0.339200694972467</c:v>
                </c:pt>
                <c:pt idx="101">
                  <c:v>-0.339200694972467</c:v>
                </c:pt>
                <c:pt idx="102">
                  <c:v>-0.339200694972467</c:v>
                </c:pt>
                <c:pt idx="103">
                  <c:v>-0.339200694972467</c:v>
                </c:pt>
                <c:pt idx="104">
                  <c:v>-0.339200694972467</c:v>
                </c:pt>
                <c:pt idx="105">
                  <c:v>-0.339200694972467</c:v>
                </c:pt>
                <c:pt idx="106">
                  <c:v>-0.339200694972467</c:v>
                </c:pt>
                <c:pt idx="107">
                  <c:v>-0.339200694972467</c:v>
                </c:pt>
                <c:pt idx="108">
                  <c:v>-0.339200694972467</c:v>
                </c:pt>
                <c:pt idx="109">
                  <c:v>-0.339200694972467</c:v>
                </c:pt>
                <c:pt idx="110">
                  <c:v>-0.339200694972467</c:v>
                </c:pt>
                <c:pt idx="111">
                  <c:v>-0.339200694972467</c:v>
                </c:pt>
                <c:pt idx="112">
                  <c:v>-0.339200694972467</c:v>
                </c:pt>
                <c:pt idx="113">
                  <c:v>-0.339200694972467</c:v>
                </c:pt>
                <c:pt idx="114">
                  <c:v>-0.339200694972467</c:v>
                </c:pt>
                <c:pt idx="115">
                  <c:v>-0.339200694972467</c:v>
                </c:pt>
                <c:pt idx="116">
                  <c:v>-0.339200694972467</c:v>
                </c:pt>
                <c:pt idx="117">
                  <c:v>-0.339200694972467</c:v>
                </c:pt>
                <c:pt idx="118">
                  <c:v>-0.339200694972467</c:v>
                </c:pt>
                <c:pt idx="119">
                  <c:v>-0.339200694972467</c:v>
                </c:pt>
                <c:pt idx="120">
                  <c:v>-0.339200694972467</c:v>
                </c:pt>
                <c:pt idx="121">
                  <c:v>-0.339200694972467</c:v>
                </c:pt>
                <c:pt idx="122">
                  <c:v>-0.339200694972467</c:v>
                </c:pt>
                <c:pt idx="123">
                  <c:v>-0.339200694972467</c:v>
                </c:pt>
                <c:pt idx="124">
                  <c:v>-0.339200694972467</c:v>
                </c:pt>
                <c:pt idx="125">
                  <c:v>-0.339200694972467</c:v>
                </c:pt>
                <c:pt idx="126">
                  <c:v>-0.339200694972467</c:v>
                </c:pt>
                <c:pt idx="127">
                  <c:v>-0.339200694972467</c:v>
                </c:pt>
                <c:pt idx="128">
                  <c:v>-0.339200694972467</c:v>
                </c:pt>
                <c:pt idx="129">
                  <c:v>-0.339200694972467</c:v>
                </c:pt>
                <c:pt idx="130">
                  <c:v>-0.339200694972467</c:v>
                </c:pt>
                <c:pt idx="131">
                  <c:v>-0.339200694972467</c:v>
                </c:pt>
                <c:pt idx="132">
                  <c:v>-0.339200694972467</c:v>
                </c:pt>
                <c:pt idx="133">
                  <c:v>-0.339200694972467</c:v>
                </c:pt>
                <c:pt idx="134">
                  <c:v>-0.339200694972467</c:v>
                </c:pt>
                <c:pt idx="135">
                  <c:v>-0.339200694972467</c:v>
                </c:pt>
                <c:pt idx="136">
                  <c:v>-0.339200694972467</c:v>
                </c:pt>
                <c:pt idx="137">
                  <c:v>-0.339200694972467</c:v>
                </c:pt>
                <c:pt idx="138">
                  <c:v>-0.339200694972467</c:v>
                </c:pt>
                <c:pt idx="139">
                  <c:v>-0.339200694972467</c:v>
                </c:pt>
                <c:pt idx="140">
                  <c:v>-0.339200694972467</c:v>
                </c:pt>
                <c:pt idx="141">
                  <c:v>-0.339200694972467</c:v>
                </c:pt>
                <c:pt idx="142">
                  <c:v>-0.339200694972467</c:v>
                </c:pt>
                <c:pt idx="143">
                  <c:v>-0.339200694972467</c:v>
                </c:pt>
                <c:pt idx="144">
                  <c:v>-0.339200694972467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'독립변수_가공후'!$AL$3:$AL$147</c:f>
              <c:numCache>
                <c:formatCode>General</c:formatCode>
                <c:ptCount val="145"/>
                <c:pt idx="0">
                  <c:v>-0.950393878978999</c:v>
                </c:pt>
                <c:pt idx="1">
                  <c:v>-0.251024049022514</c:v>
                </c:pt>
                <c:pt idx="2">
                  <c:v>0.376778503374963</c:v>
                </c:pt>
                <c:pt idx="3">
                  <c:v>0.837991640057064</c:v>
                </c:pt>
                <c:pt idx="4">
                  <c:v>1.28021000691115</c:v>
                </c:pt>
                <c:pt idx="5">
                  <c:v>1.44884462041697</c:v>
                </c:pt>
                <c:pt idx="6">
                  <c:v>1.25844433073831</c:v>
                </c:pt>
                <c:pt idx="7">
                  <c:v>0.69994346039979</c:v>
                </c:pt>
                <c:pt idx="8">
                  <c:v>-0.0475450667787484</c:v>
                </c:pt>
                <c:pt idx="9">
                  <c:v>-0.780114238568997</c:v>
                </c:pt>
                <c:pt idx="10">
                  <c:v>-1.34609190156134</c:v>
                </c:pt>
                <c:pt idx="11">
                  <c:v>-1.50532704401034</c:v>
                </c:pt>
                <c:pt idx="12">
                  <c:v>-1.41224642933997</c:v>
                </c:pt>
                <c:pt idx="13">
                  <c:v>-0.874770482161446</c:v>
                </c:pt>
                <c:pt idx="14">
                  <c:v>-0.248991849419429</c:v>
                </c:pt>
                <c:pt idx="15">
                  <c:v>0.206941304636525</c:v>
                </c:pt>
                <c:pt idx="16">
                  <c:v>0.464185735107497</c:v>
                </c:pt>
                <c:pt idx="17">
                  <c:v>0.534264101091578</c:v>
                </c:pt>
                <c:pt idx="18">
                  <c:v>0.468636822627541</c:v>
                </c:pt>
                <c:pt idx="19">
                  <c:v>0.208348544148447</c:v>
                </c:pt>
                <c:pt idx="20">
                  <c:v>-0.080557237791176</c:v>
                </c:pt>
                <c:pt idx="21">
                  <c:v>-0.309861246548202</c:v>
                </c:pt>
                <c:pt idx="22">
                  <c:v>-0.423413647203102</c:v>
                </c:pt>
                <c:pt idx="23">
                  <c:v>-0.382635745681184</c:v>
                </c:pt>
                <c:pt idx="24">
                  <c:v>-0.155164748687108</c:v>
                </c:pt>
                <c:pt idx="25">
                  <c:v>0.163019046185688</c:v>
                </c:pt>
                <c:pt idx="26">
                  <c:v>0.215227850795238</c:v>
                </c:pt>
                <c:pt idx="27">
                  <c:v>0.13643330667979</c:v>
                </c:pt>
                <c:pt idx="28">
                  <c:v>0.118008504752585</c:v>
                </c:pt>
                <c:pt idx="29">
                  <c:v>0.0783234398356071</c:v>
                </c:pt>
                <c:pt idx="30">
                  <c:v>-0.22579520918744</c:v>
                </c:pt>
                <c:pt idx="31">
                  <c:v>-0.874675772995427</c:v>
                </c:pt>
                <c:pt idx="32">
                  <c:v>-1.4686983270314</c:v>
                </c:pt>
                <c:pt idx="33">
                  <c:v>-1.86445613483161</c:v>
                </c:pt>
                <c:pt idx="34">
                  <c:v>-1.9382792926861</c:v>
                </c:pt>
                <c:pt idx="35">
                  <c:v>-1.63941204882503</c:v>
                </c:pt>
                <c:pt idx="36">
                  <c:v>-1.13440828757828</c:v>
                </c:pt>
                <c:pt idx="37">
                  <c:v>-0.626215753837903</c:v>
                </c:pt>
                <c:pt idx="38">
                  <c:v>-0.227602329246936</c:v>
                </c:pt>
                <c:pt idx="39">
                  <c:v>0.021753114414351</c:v>
                </c:pt>
                <c:pt idx="40">
                  <c:v>0.191288272741851</c:v>
                </c:pt>
                <c:pt idx="41">
                  <c:v>0.409325564350696</c:v>
                </c:pt>
                <c:pt idx="42">
                  <c:v>0.685908715100469</c:v>
                </c:pt>
                <c:pt idx="43">
                  <c:v>0.865702728943545</c:v>
                </c:pt>
                <c:pt idx="44">
                  <c:v>1.10626157266682</c:v>
                </c:pt>
                <c:pt idx="45">
                  <c:v>1.21920917473955</c:v>
                </c:pt>
                <c:pt idx="46">
                  <c:v>1.18583794074557</c:v>
                </c:pt>
                <c:pt idx="47">
                  <c:v>1.1964065931576</c:v>
                </c:pt>
                <c:pt idx="48">
                  <c:v>1.10539079493531</c:v>
                </c:pt>
                <c:pt idx="49">
                  <c:v>0.894191784116083</c:v>
                </c:pt>
                <c:pt idx="50">
                  <c:v>0.730830553618828</c:v>
                </c:pt>
                <c:pt idx="51">
                  <c:v>0.695944252432876</c:v>
                </c:pt>
                <c:pt idx="52">
                  <c:v>0.647344508722652</c:v>
                </c:pt>
                <c:pt idx="53">
                  <c:v>0.316259159912669</c:v>
                </c:pt>
                <c:pt idx="54">
                  <c:v>-0.409548473042237</c:v>
                </c:pt>
                <c:pt idx="55">
                  <c:v>-1.30932535082785</c:v>
                </c:pt>
                <c:pt idx="56">
                  <c:v>-2.16148875232844</c:v>
                </c:pt>
                <c:pt idx="57">
                  <c:v>-2.87288318676868</c:v>
                </c:pt>
                <c:pt idx="58">
                  <c:v>-3.41886035355456</c:v>
                </c:pt>
                <c:pt idx="59">
                  <c:v>-3.49388039893014</c:v>
                </c:pt>
                <c:pt idx="60">
                  <c:v>-3.17364269903937</c:v>
                </c:pt>
                <c:pt idx="61">
                  <c:v>-2.41008995556868</c:v>
                </c:pt>
                <c:pt idx="62">
                  <c:v>-1.35855546562921</c:v>
                </c:pt>
                <c:pt idx="63">
                  <c:v>-0.504710996085389</c:v>
                </c:pt>
                <c:pt idx="64">
                  <c:v>0.124082367127219</c:v>
                </c:pt>
                <c:pt idx="65">
                  <c:v>0.392760072221568</c:v>
                </c:pt>
                <c:pt idx="66">
                  <c:v>0.31609456512195</c:v>
                </c:pt>
                <c:pt idx="67">
                  <c:v>0.107716418926969</c:v>
                </c:pt>
                <c:pt idx="68">
                  <c:v>-0.0651821152888153</c:v>
                </c:pt>
                <c:pt idx="69">
                  <c:v>-0.136898193827973</c:v>
                </c:pt>
                <c:pt idx="70">
                  <c:v>-0.151224826939363</c:v>
                </c:pt>
                <c:pt idx="71">
                  <c:v>-0.136229871007029</c:v>
                </c:pt>
                <c:pt idx="72">
                  <c:v>-0.136551765226874</c:v>
                </c:pt>
                <c:pt idx="73">
                  <c:v>-0.147442227224267</c:v>
                </c:pt>
                <c:pt idx="74">
                  <c:v>-0.148462463619917</c:v>
                </c:pt>
                <c:pt idx="75">
                  <c:v>-0.0686657238422922</c:v>
                </c:pt>
                <c:pt idx="76">
                  <c:v>0.0111343235852103</c:v>
                </c:pt>
                <c:pt idx="77">
                  <c:v>0.0864827169810304</c:v>
                </c:pt>
                <c:pt idx="78">
                  <c:v>0.204438996768865</c:v>
                </c:pt>
                <c:pt idx="79">
                  <c:v>0.346425066177672</c:v>
                </c:pt>
                <c:pt idx="80">
                  <c:v>0.542911063217084</c:v>
                </c:pt>
                <c:pt idx="81">
                  <c:v>0.766463653770188</c:v>
                </c:pt>
                <c:pt idx="82">
                  <c:v>0.987986331862052</c:v>
                </c:pt>
                <c:pt idx="83">
                  <c:v>1.24711726057084</c:v>
                </c:pt>
                <c:pt idx="84">
                  <c:v>1.41927450429495</c:v>
                </c:pt>
                <c:pt idx="85">
                  <c:v>1.34995283582412</c:v>
                </c:pt>
                <c:pt idx="86">
                  <c:v>1.20008831183571</c:v>
                </c:pt>
                <c:pt idx="87">
                  <c:v>1.21689163982723</c:v>
                </c:pt>
                <c:pt idx="88">
                  <c:v>1.39468643064349</c:v>
                </c:pt>
                <c:pt idx="89">
                  <c:v>1.42263626569587</c:v>
                </c:pt>
                <c:pt idx="90">
                  <c:v>0.978952917767667</c:v>
                </c:pt>
                <c:pt idx="91">
                  <c:v>0.520718767221586</c:v>
                </c:pt>
                <c:pt idx="92">
                  <c:v>0.147761137220248</c:v>
                </c:pt>
                <c:pt idx="93">
                  <c:v>0.0700807086281156</c:v>
                </c:pt>
                <c:pt idx="94">
                  <c:v>0.172949683182717</c:v>
                </c:pt>
                <c:pt idx="95">
                  <c:v>0.235482326277423</c:v>
                </c:pt>
                <c:pt idx="96">
                  <c:v>0.333520969356324</c:v>
                </c:pt>
                <c:pt idx="97">
                  <c:v>0.428641945751333</c:v>
                </c:pt>
                <c:pt idx="98">
                  <c:v>0.442672726343823</c:v>
                </c:pt>
                <c:pt idx="99">
                  <c:v>0.281908221912888</c:v>
                </c:pt>
                <c:pt idx="100">
                  <c:v>-0.0799712949544248</c:v>
                </c:pt>
                <c:pt idx="101">
                  <c:v>-0.459342239465854</c:v>
                </c:pt>
                <c:pt idx="102">
                  <c:v>-0.730005362827207</c:v>
                </c:pt>
                <c:pt idx="103">
                  <c:v>-0.996051157714923</c:v>
                </c:pt>
                <c:pt idx="104">
                  <c:v>-1.25280584605292</c:v>
                </c:pt>
                <c:pt idx="105">
                  <c:v>-1.4698440994841</c:v>
                </c:pt>
                <c:pt idx="106">
                  <c:v>-1.66649877049994</c:v>
                </c:pt>
                <c:pt idx="107">
                  <c:v>-1.54444096722255</c:v>
                </c:pt>
                <c:pt idx="108">
                  <c:v>-0.965508486122902</c:v>
                </c:pt>
                <c:pt idx="109">
                  <c:v>-0.275899292235542</c:v>
                </c:pt>
                <c:pt idx="110">
                  <c:v>0.268342732502371</c:v>
                </c:pt>
                <c:pt idx="111">
                  <c:v>0.651601469782929</c:v>
                </c:pt>
                <c:pt idx="112">
                  <c:v>0.858758162520832</c:v>
                </c:pt>
                <c:pt idx="113">
                  <c:v>0.820001341131412</c:v>
                </c:pt>
                <c:pt idx="114">
                  <c:v>0.643074154165243</c:v>
                </c:pt>
                <c:pt idx="115">
                  <c:v>0.288298150566245</c:v>
                </c:pt>
                <c:pt idx="116">
                  <c:v>-0.127042601735626</c:v>
                </c:pt>
                <c:pt idx="117">
                  <c:v>-0.225767115488814</c:v>
                </c:pt>
                <c:pt idx="118">
                  <c:v>-0.121880808602914</c:v>
                </c:pt>
                <c:pt idx="119">
                  <c:v>0.0614945470556397</c:v>
                </c:pt>
                <c:pt idx="120">
                  <c:v>0.156435894984082</c:v>
                </c:pt>
                <c:pt idx="121">
                  <c:v>0.19327645838277</c:v>
                </c:pt>
                <c:pt idx="122">
                  <c:v>0.0453955054875729</c:v>
                </c:pt>
                <c:pt idx="123">
                  <c:v>0.0916701929887637</c:v>
                </c:pt>
                <c:pt idx="124">
                  <c:v>0.0760659617389135</c:v>
                </c:pt>
                <c:pt idx="125">
                  <c:v>-0.0537809323025779</c:v>
                </c:pt>
                <c:pt idx="126">
                  <c:v>-0.204027694923168</c:v>
                </c:pt>
                <c:pt idx="127">
                  <c:v>-0.307146504185817</c:v>
                </c:pt>
                <c:pt idx="128">
                  <c:v>-0.247875134188359</c:v>
                </c:pt>
                <c:pt idx="129">
                  <c:v>-0.105868074045542</c:v>
                </c:pt>
                <c:pt idx="130">
                  <c:v>0.21782083497375</c:v>
                </c:pt>
                <c:pt idx="131">
                  <c:v>0.632389493560511</c:v>
                </c:pt>
                <c:pt idx="132">
                  <c:v>0.985128553405647</c:v>
                </c:pt>
                <c:pt idx="133">
                  <c:v>1.41627325119775</c:v>
                </c:pt>
                <c:pt idx="134">
                  <c:v>1.80937140282489</c:v>
                </c:pt>
                <c:pt idx="135">
                  <c:v>1.84092203356181</c:v>
                </c:pt>
                <c:pt idx="136">
                  <c:v>1.6746582626415</c:v>
                </c:pt>
                <c:pt idx="137">
                  <c:v>1.33441684040749</c:v>
                </c:pt>
                <c:pt idx="138">
                  <c:v>0.796653425378483</c:v>
                </c:pt>
                <c:pt idx="139">
                  <c:v>0.294293926373933</c:v>
                </c:pt>
                <c:pt idx="140">
                  <c:v>-0.0426620558333852</c:v>
                </c:pt>
                <c:pt idx="141">
                  <c:v>-0.204362078592479</c:v>
                </c:pt>
                <c:pt idx="142">
                  <c:v>-0.140923759199215</c:v>
                </c:pt>
                <c:pt idx="143">
                  <c:v>0.042932727455953</c:v>
                </c:pt>
                <c:pt idx="144">
                  <c:v>0.376664316841782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'독립변수_가공후'!$CX$3:$CX$147</c:f>
              <c:numCache>
                <c:formatCode>General</c:formatCode>
                <c:ptCount val="145"/>
                <c:pt idx="0">
                  <c:v>0.689773768166407</c:v>
                </c:pt>
                <c:pt idx="1">
                  <c:v>0.689773768166407</c:v>
                </c:pt>
                <c:pt idx="2">
                  <c:v>0.689773768166407</c:v>
                </c:pt>
                <c:pt idx="3">
                  <c:v>0.689773768166407</c:v>
                </c:pt>
                <c:pt idx="4">
                  <c:v>0.689773768166407</c:v>
                </c:pt>
                <c:pt idx="5">
                  <c:v>0.689773768166407</c:v>
                </c:pt>
                <c:pt idx="6">
                  <c:v>0.689773768166407</c:v>
                </c:pt>
                <c:pt idx="7">
                  <c:v>0.689773768166407</c:v>
                </c:pt>
                <c:pt idx="8">
                  <c:v>0.689773768166407</c:v>
                </c:pt>
                <c:pt idx="9">
                  <c:v>0.689773768166407</c:v>
                </c:pt>
                <c:pt idx="10">
                  <c:v>0.689773768166407</c:v>
                </c:pt>
                <c:pt idx="11">
                  <c:v>0.689773768166407</c:v>
                </c:pt>
                <c:pt idx="12">
                  <c:v>0.689773768166407</c:v>
                </c:pt>
                <c:pt idx="13">
                  <c:v>0.689773768166407</c:v>
                </c:pt>
                <c:pt idx="14">
                  <c:v>0.689773768166407</c:v>
                </c:pt>
                <c:pt idx="15">
                  <c:v>0.689773768166407</c:v>
                </c:pt>
                <c:pt idx="16">
                  <c:v>0.689773768166407</c:v>
                </c:pt>
                <c:pt idx="17">
                  <c:v>0.689773768166407</c:v>
                </c:pt>
                <c:pt idx="18">
                  <c:v>0.689773768166407</c:v>
                </c:pt>
                <c:pt idx="19">
                  <c:v>0.689773768166407</c:v>
                </c:pt>
                <c:pt idx="20">
                  <c:v>0.689773768166407</c:v>
                </c:pt>
                <c:pt idx="21">
                  <c:v>0.689773768166407</c:v>
                </c:pt>
                <c:pt idx="22">
                  <c:v>0.689773768166407</c:v>
                </c:pt>
                <c:pt idx="23">
                  <c:v>0.689773768166407</c:v>
                </c:pt>
                <c:pt idx="24">
                  <c:v>0.689773768166407</c:v>
                </c:pt>
                <c:pt idx="25">
                  <c:v>0.689773768166407</c:v>
                </c:pt>
                <c:pt idx="26">
                  <c:v>0.689773768166407</c:v>
                </c:pt>
                <c:pt idx="27">
                  <c:v>0.689773768166407</c:v>
                </c:pt>
                <c:pt idx="28">
                  <c:v>0.689773768166407</c:v>
                </c:pt>
                <c:pt idx="29">
                  <c:v>0.689773768166407</c:v>
                </c:pt>
                <c:pt idx="30">
                  <c:v>0.689773768166407</c:v>
                </c:pt>
                <c:pt idx="31">
                  <c:v>0.689773768166407</c:v>
                </c:pt>
                <c:pt idx="32">
                  <c:v>0.689773768166407</c:v>
                </c:pt>
                <c:pt idx="33">
                  <c:v>0.689773768166407</c:v>
                </c:pt>
                <c:pt idx="34">
                  <c:v>0.689773768166407</c:v>
                </c:pt>
                <c:pt idx="35">
                  <c:v>0.689773768166407</c:v>
                </c:pt>
                <c:pt idx="36">
                  <c:v>0.689773768166407</c:v>
                </c:pt>
                <c:pt idx="37">
                  <c:v>0.689773768166407</c:v>
                </c:pt>
                <c:pt idx="38">
                  <c:v>0.689773768166407</c:v>
                </c:pt>
                <c:pt idx="39">
                  <c:v>0.689773768166407</c:v>
                </c:pt>
                <c:pt idx="40">
                  <c:v>0.689773768166407</c:v>
                </c:pt>
                <c:pt idx="41">
                  <c:v>0.689773768166407</c:v>
                </c:pt>
                <c:pt idx="42">
                  <c:v>0.689773768166407</c:v>
                </c:pt>
                <c:pt idx="43">
                  <c:v>0.689773768166407</c:v>
                </c:pt>
                <c:pt idx="44">
                  <c:v>0.689773768166407</c:v>
                </c:pt>
                <c:pt idx="45">
                  <c:v>0.689773768166407</c:v>
                </c:pt>
                <c:pt idx="46">
                  <c:v>0.689773768166407</c:v>
                </c:pt>
                <c:pt idx="47">
                  <c:v>0.689773768166407</c:v>
                </c:pt>
                <c:pt idx="48">
                  <c:v>0.689773768166407</c:v>
                </c:pt>
                <c:pt idx="49">
                  <c:v>0.689773768166407</c:v>
                </c:pt>
                <c:pt idx="50">
                  <c:v>0.689773768166407</c:v>
                </c:pt>
                <c:pt idx="51">
                  <c:v>0.689773768166407</c:v>
                </c:pt>
                <c:pt idx="52">
                  <c:v>0.689773768166407</c:v>
                </c:pt>
                <c:pt idx="53">
                  <c:v>0.689773768166407</c:v>
                </c:pt>
                <c:pt idx="54">
                  <c:v>0.689773768166407</c:v>
                </c:pt>
                <c:pt idx="55">
                  <c:v>0.689773768166407</c:v>
                </c:pt>
                <c:pt idx="56">
                  <c:v>0.689773768166407</c:v>
                </c:pt>
                <c:pt idx="57">
                  <c:v>0.689773768166407</c:v>
                </c:pt>
                <c:pt idx="58">
                  <c:v>0.689773768166407</c:v>
                </c:pt>
                <c:pt idx="59">
                  <c:v>0.689773768166407</c:v>
                </c:pt>
                <c:pt idx="60">
                  <c:v>0.689773768166407</c:v>
                </c:pt>
                <c:pt idx="61">
                  <c:v>0.689773768166407</c:v>
                </c:pt>
                <c:pt idx="62">
                  <c:v>0.689773768166407</c:v>
                </c:pt>
                <c:pt idx="63">
                  <c:v>0.689773768166407</c:v>
                </c:pt>
                <c:pt idx="64">
                  <c:v>0.689773768166407</c:v>
                </c:pt>
                <c:pt idx="65">
                  <c:v>0.689773768166407</c:v>
                </c:pt>
                <c:pt idx="66">
                  <c:v>0.689773768166407</c:v>
                </c:pt>
                <c:pt idx="67">
                  <c:v>0.689773768166407</c:v>
                </c:pt>
                <c:pt idx="68">
                  <c:v>0.689773768166407</c:v>
                </c:pt>
                <c:pt idx="69">
                  <c:v>0.689773768166407</c:v>
                </c:pt>
                <c:pt idx="70">
                  <c:v>0.689773768166407</c:v>
                </c:pt>
                <c:pt idx="71">
                  <c:v>0.689773768166407</c:v>
                </c:pt>
                <c:pt idx="72">
                  <c:v>0.689773768166407</c:v>
                </c:pt>
                <c:pt idx="73">
                  <c:v>0.689773768166407</c:v>
                </c:pt>
                <c:pt idx="74">
                  <c:v>0.689773768166407</c:v>
                </c:pt>
                <c:pt idx="75">
                  <c:v>0.689773768166407</c:v>
                </c:pt>
                <c:pt idx="76">
                  <c:v>0.689773768166407</c:v>
                </c:pt>
                <c:pt idx="77">
                  <c:v>0.689773768166407</c:v>
                </c:pt>
                <c:pt idx="78">
                  <c:v>0.689773768166407</c:v>
                </c:pt>
                <c:pt idx="79">
                  <c:v>0.689773768166407</c:v>
                </c:pt>
                <c:pt idx="80">
                  <c:v>0.689773768166407</c:v>
                </c:pt>
                <c:pt idx="81">
                  <c:v>0.689773768166407</c:v>
                </c:pt>
                <c:pt idx="82">
                  <c:v>0.689773768166407</c:v>
                </c:pt>
                <c:pt idx="83">
                  <c:v>0.689773768166407</c:v>
                </c:pt>
                <c:pt idx="84">
                  <c:v>0.689773768166407</c:v>
                </c:pt>
                <c:pt idx="85">
                  <c:v>0.689773768166407</c:v>
                </c:pt>
                <c:pt idx="86">
                  <c:v>0.689773768166407</c:v>
                </c:pt>
                <c:pt idx="87">
                  <c:v>0.689773768166407</c:v>
                </c:pt>
                <c:pt idx="88">
                  <c:v>0.689773768166407</c:v>
                </c:pt>
                <c:pt idx="89">
                  <c:v>0.689773768166407</c:v>
                </c:pt>
                <c:pt idx="90">
                  <c:v>0.689773768166407</c:v>
                </c:pt>
                <c:pt idx="91">
                  <c:v>0.689773768166407</c:v>
                </c:pt>
                <c:pt idx="92">
                  <c:v>0.689773768166407</c:v>
                </c:pt>
                <c:pt idx="93">
                  <c:v>0.689773768166407</c:v>
                </c:pt>
                <c:pt idx="94">
                  <c:v>0.689773768166407</c:v>
                </c:pt>
                <c:pt idx="95">
                  <c:v>0.689773768166407</c:v>
                </c:pt>
                <c:pt idx="96">
                  <c:v>0.689773768166407</c:v>
                </c:pt>
                <c:pt idx="97">
                  <c:v>0.689773768166407</c:v>
                </c:pt>
                <c:pt idx="98">
                  <c:v>0.689773768166407</c:v>
                </c:pt>
                <c:pt idx="99">
                  <c:v>0.689773768166407</c:v>
                </c:pt>
                <c:pt idx="100">
                  <c:v>0.689773768166407</c:v>
                </c:pt>
                <c:pt idx="101">
                  <c:v>0.689773768166407</c:v>
                </c:pt>
                <c:pt idx="102">
                  <c:v>0.689773768166407</c:v>
                </c:pt>
                <c:pt idx="103">
                  <c:v>0.689773768166407</c:v>
                </c:pt>
                <c:pt idx="104">
                  <c:v>0.689773768166407</c:v>
                </c:pt>
                <c:pt idx="105">
                  <c:v>0.689773768166407</c:v>
                </c:pt>
                <c:pt idx="106">
                  <c:v>0.689773768166407</c:v>
                </c:pt>
                <c:pt idx="107">
                  <c:v>0.689773768166407</c:v>
                </c:pt>
                <c:pt idx="108">
                  <c:v>0.689773768166407</c:v>
                </c:pt>
                <c:pt idx="109">
                  <c:v>0.689773768166407</c:v>
                </c:pt>
                <c:pt idx="110">
                  <c:v>0.689773768166407</c:v>
                </c:pt>
                <c:pt idx="111">
                  <c:v>0.689773768166407</c:v>
                </c:pt>
                <c:pt idx="112">
                  <c:v>0.689773768166407</c:v>
                </c:pt>
                <c:pt idx="113">
                  <c:v>0.689773768166407</c:v>
                </c:pt>
                <c:pt idx="114">
                  <c:v>0.689773768166407</c:v>
                </c:pt>
                <c:pt idx="115">
                  <c:v>0.689773768166407</c:v>
                </c:pt>
                <c:pt idx="116">
                  <c:v>0.689773768166407</c:v>
                </c:pt>
                <c:pt idx="117">
                  <c:v>0.689773768166407</c:v>
                </c:pt>
                <c:pt idx="118">
                  <c:v>0.689773768166407</c:v>
                </c:pt>
                <c:pt idx="119">
                  <c:v>0.689773768166407</c:v>
                </c:pt>
                <c:pt idx="120">
                  <c:v>0.689773768166407</c:v>
                </c:pt>
                <c:pt idx="121">
                  <c:v>0.689773768166407</c:v>
                </c:pt>
                <c:pt idx="122">
                  <c:v>0.689773768166407</c:v>
                </c:pt>
                <c:pt idx="123">
                  <c:v>0.689773768166407</c:v>
                </c:pt>
                <c:pt idx="124">
                  <c:v>0.689773768166407</c:v>
                </c:pt>
                <c:pt idx="125">
                  <c:v>0.689773768166407</c:v>
                </c:pt>
                <c:pt idx="126">
                  <c:v>0.689773768166407</c:v>
                </c:pt>
                <c:pt idx="127">
                  <c:v>0.689773768166407</c:v>
                </c:pt>
                <c:pt idx="128">
                  <c:v>0.689773768166407</c:v>
                </c:pt>
                <c:pt idx="129">
                  <c:v>0.689773768166407</c:v>
                </c:pt>
                <c:pt idx="130">
                  <c:v>0.689773768166407</c:v>
                </c:pt>
                <c:pt idx="131">
                  <c:v>0.689773768166407</c:v>
                </c:pt>
                <c:pt idx="132">
                  <c:v>0.689773768166407</c:v>
                </c:pt>
                <c:pt idx="133">
                  <c:v>0.689773768166407</c:v>
                </c:pt>
                <c:pt idx="134">
                  <c:v>0.689773768166407</c:v>
                </c:pt>
                <c:pt idx="135">
                  <c:v>0.689773768166407</c:v>
                </c:pt>
                <c:pt idx="136">
                  <c:v>0.689773768166407</c:v>
                </c:pt>
                <c:pt idx="137">
                  <c:v>0.689773768166407</c:v>
                </c:pt>
                <c:pt idx="138">
                  <c:v>0.689773768166407</c:v>
                </c:pt>
                <c:pt idx="139">
                  <c:v>0.689773768166407</c:v>
                </c:pt>
                <c:pt idx="140">
                  <c:v>0.689773768166407</c:v>
                </c:pt>
                <c:pt idx="141">
                  <c:v>0.689773768166407</c:v>
                </c:pt>
                <c:pt idx="142">
                  <c:v>0.689773768166407</c:v>
                </c:pt>
                <c:pt idx="143">
                  <c:v>0.689773768166407</c:v>
                </c:pt>
                <c:pt idx="144">
                  <c:v>0.689773768166407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NTS:0.47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'독립변수_가공후'!$AM$3:$AM$147</c:f>
              <c:numCache>
                <c:formatCode>General</c:formatCode>
                <c:ptCount val="145"/>
                <c:pt idx="0">
                  <c:v>0.969472516029288</c:v>
                </c:pt>
                <c:pt idx="1">
                  <c:v>1.04039539798752</c:v>
                </c:pt>
                <c:pt idx="2">
                  <c:v>1.04846955736022</c:v>
                </c:pt>
                <c:pt idx="3">
                  <c:v>1.00740264470725</c:v>
                </c:pt>
                <c:pt idx="4">
                  <c:v>1.0066512677965</c:v>
                </c:pt>
                <c:pt idx="5">
                  <c:v>1.10565464492426</c:v>
                </c:pt>
                <c:pt idx="6">
                  <c:v>1.29728539662457</c:v>
                </c:pt>
                <c:pt idx="7">
                  <c:v>1.57119789991979</c:v>
                </c:pt>
                <c:pt idx="8">
                  <c:v>1.82141652118725</c:v>
                </c:pt>
                <c:pt idx="9">
                  <c:v>1.89219305779305</c:v>
                </c:pt>
                <c:pt idx="10">
                  <c:v>1.8826039898004</c:v>
                </c:pt>
                <c:pt idx="11">
                  <c:v>1.8098537124739</c:v>
                </c:pt>
                <c:pt idx="12">
                  <c:v>1.6102334430789</c:v>
                </c:pt>
                <c:pt idx="13">
                  <c:v>1.29289363254076</c:v>
                </c:pt>
                <c:pt idx="14">
                  <c:v>0.776684262476073</c:v>
                </c:pt>
                <c:pt idx="15">
                  <c:v>0.141634902136448</c:v>
                </c:pt>
                <c:pt idx="16">
                  <c:v>-0.465921738511693</c:v>
                </c:pt>
                <c:pt idx="17">
                  <c:v>-0.806469218734801</c:v>
                </c:pt>
                <c:pt idx="18">
                  <c:v>-0.889419508765792</c:v>
                </c:pt>
                <c:pt idx="19">
                  <c:v>-0.755936511873346</c:v>
                </c:pt>
                <c:pt idx="20">
                  <c:v>-0.470641035358853</c:v>
                </c:pt>
                <c:pt idx="21">
                  <c:v>-0.134959090245613</c:v>
                </c:pt>
                <c:pt idx="22">
                  <c:v>0.194221599014707</c:v>
                </c:pt>
                <c:pt idx="23">
                  <c:v>0.470983400030744</c:v>
                </c:pt>
                <c:pt idx="24">
                  <c:v>0.627460703545411</c:v>
                </c:pt>
                <c:pt idx="25">
                  <c:v>0.69266112726097</c:v>
                </c:pt>
                <c:pt idx="26">
                  <c:v>0.740193439505873</c:v>
                </c:pt>
                <c:pt idx="27">
                  <c:v>0.808498824899901</c:v>
                </c:pt>
                <c:pt idx="28">
                  <c:v>0.859473307147989</c:v>
                </c:pt>
                <c:pt idx="29">
                  <c:v>0.88151024844584</c:v>
                </c:pt>
                <c:pt idx="30">
                  <c:v>0.811154209291771</c:v>
                </c:pt>
                <c:pt idx="31">
                  <c:v>0.640770292301961</c:v>
                </c:pt>
                <c:pt idx="32">
                  <c:v>0.425579746125838</c:v>
                </c:pt>
                <c:pt idx="33">
                  <c:v>0.22744966518172</c:v>
                </c:pt>
                <c:pt idx="34">
                  <c:v>0.0997876982927393</c:v>
                </c:pt>
                <c:pt idx="35">
                  <c:v>0.0707307107996068</c:v>
                </c:pt>
                <c:pt idx="36">
                  <c:v>0.155910981249499</c:v>
                </c:pt>
                <c:pt idx="37">
                  <c:v>0.361361900145382</c:v>
                </c:pt>
                <c:pt idx="38">
                  <c:v>0.638375596919351</c:v>
                </c:pt>
                <c:pt idx="39">
                  <c:v>0.899582194024717</c:v>
                </c:pt>
                <c:pt idx="40">
                  <c:v>1.06449712922194</c:v>
                </c:pt>
                <c:pt idx="41">
                  <c:v>1.14327353381311</c:v>
                </c:pt>
                <c:pt idx="42">
                  <c:v>1.11033770117719</c:v>
                </c:pt>
                <c:pt idx="43">
                  <c:v>1.00638448425596</c:v>
                </c:pt>
                <c:pt idx="44">
                  <c:v>0.868422186854204</c:v>
                </c:pt>
                <c:pt idx="45">
                  <c:v>0.740167885331892</c:v>
                </c:pt>
                <c:pt idx="46">
                  <c:v>0.649219312362663</c:v>
                </c:pt>
                <c:pt idx="47">
                  <c:v>0.619880287086036</c:v>
                </c:pt>
                <c:pt idx="48">
                  <c:v>0.645631226422702</c:v>
                </c:pt>
                <c:pt idx="49">
                  <c:v>0.692063047602185</c:v>
                </c:pt>
                <c:pt idx="50">
                  <c:v>0.730926420210802</c:v>
                </c:pt>
                <c:pt idx="51">
                  <c:v>0.735488584073734</c:v>
                </c:pt>
                <c:pt idx="52">
                  <c:v>0.640022666012492</c:v>
                </c:pt>
                <c:pt idx="53">
                  <c:v>0.412600155421955</c:v>
                </c:pt>
                <c:pt idx="54">
                  <c:v>-0.0452355418685048</c:v>
                </c:pt>
                <c:pt idx="55">
                  <c:v>-0.76585381459097</c:v>
                </c:pt>
                <c:pt idx="56">
                  <c:v>-1.59650458434658</c:v>
                </c:pt>
                <c:pt idx="57">
                  <c:v>-2.31037820824158</c:v>
                </c:pt>
                <c:pt idx="58">
                  <c:v>-2.70666213182019</c:v>
                </c:pt>
                <c:pt idx="59">
                  <c:v>-2.8687726405101</c:v>
                </c:pt>
                <c:pt idx="60">
                  <c:v>-2.75848300744791</c:v>
                </c:pt>
                <c:pt idx="61">
                  <c:v>-2.52933155644519</c:v>
                </c:pt>
                <c:pt idx="62">
                  <c:v>-2.42777758734966</c:v>
                </c:pt>
                <c:pt idx="63">
                  <c:v>-2.55974609927373</c:v>
                </c:pt>
                <c:pt idx="64">
                  <c:v>-2.86415884152247</c:v>
                </c:pt>
                <c:pt idx="65">
                  <c:v>-3.0631131164195</c:v>
                </c:pt>
                <c:pt idx="66">
                  <c:v>-2.77793788900879</c:v>
                </c:pt>
                <c:pt idx="67">
                  <c:v>-2.27840962518001</c:v>
                </c:pt>
                <c:pt idx="68">
                  <c:v>-1.74215854879457</c:v>
                </c:pt>
                <c:pt idx="69">
                  <c:v>-1.23137277610514</c:v>
                </c:pt>
                <c:pt idx="70">
                  <c:v>-0.783047769375861</c:v>
                </c:pt>
                <c:pt idx="71">
                  <c:v>-0.350191876206282</c:v>
                </c:pt>
                <c:pt idx="72">
                  <c:v>0.0800924778323655</c:v>
                </c:pt>
                <c:pt idx="73">
                  <c:v>0.479947545861892</c:v>
                </c:pt>
                <c:pt idx="74">
                  <c:v>0.774356170274938</c:v>
                </c:pt>
                <c:pt idx="75">
                  <c:v>0.874404967895366</c:v>
                </c:pt>
                <c:pt idx="76">
                  <c:v>0.794340851463637</c:v>
                </c:pt>
                <c:pt idx="77">
                  <c:v>0.60494180389311</c:v>
                </c:pt>
                <c:pt idx="78">
                  <c:v>0.368274597949888</c:v>
                </c:pt>
                <c:pt idx="79">
                  <c:v>0.120010355028164</c:v>
                </c:pt>
                <c:pt idx="80">
                  <c:v>-0.106908734255448</c:v>
                </c:pt>
                <c:pt idx="81">
                  <c:v>-0.29406733175139</c:v>
                </c:pt>
                <c:pt idx="82">
                  <c:v>-0.414885042848816</c:v>
                </c:pt>
                <c:pt idx="83">
                  <c:v>-0.489149248689325</c:v>
                </c:pt>
                <c:pt idx="84">
                  <c:v>-0.497684643093891</c:v>
                </c:pt>
                <c:pt idx="85">
                  <c:v>-0.448175503942149</c:v>
                </c:pt>
                <c:pt idx="86">
                  <c:v>-0.337687807750258</c:v>
                </c:pt>
                <c:pt idx="87">
                  <c:v>-0.230868835549443</c:v>
                </c:pt>
                <c:pt idx="88">
                  <c:v>-0.16112290456015</c:v>
                </c:pt>
                <c:pt idx="89">
                  <c:v>-0.141293265412118</c:v>
                </c:pt>
                <c:pt idx="90">
                  <c:v>-0.170636695243312</c:v>
                </c:pt>
                <c:pt idx="91">
                  <c:v>-0.236806461614764</c:v>
                </c:pt>
                <c:pt idx="92">
                  <c:v>-0.312917979527431</c:v>
                </c:pt>
                <c:pt idx="93">
                  <c:v>-0.387556180766717</c:v>
                </c:pt>
                <c:pt idx="94">
                  <c:v>-0.457164362111188</c:v>
                </c:pt>
                <c:pt idx="95">
                  <c:v>-0.481956019226995</c:v>
                </c:pt>
                <c:pt idx="96">
                  <c:v>-0.415578374515102</c:v>
                </c:pt>
                <c:pt idx="97">
                  <c:v>-0.312506249344719</c:v>
                </c:pt>
                <c:pt idx="98">
                  <c:v>-0.22480679057946</c:v>
                </c:pt>
                <c:pt idx="99">
                  <c:v>-0.175822337112721</c:v>
                </c:pt>
                <c:pt idx="100">
                  <c:v>-0.168940365744202</c:v>
                </c:pt>
                <c:pt idx="101">
                  <c:v>-0.192491936526586</c:v>
                </c:pt>
                <c:pt idx="102">
                  <c:v>-0.22043988990238</c:v>
                </c:pt>
                <c:pt idx="103">
                  <c:v>-0.246648035607357</c:v>
                </c:pt>
                <c:pt idx="104">
                  <c:v>-0.282086357332983</c:v>
                </c:pt>
                <c:pt idx="105">
                  <c:v>-0.315585852174241</c:v>
                </c:pt>
                <c:pt idx="106">
                  <c:v>-0.346919044438732</c:v>
                </c:pt>
                <c:pt idx="107">
                  <c:v>-0.346825690180888</c:v>
                </c:pt>
                <c:pt idx="108">
                  <c:v>-0.290503803957196</c:v>
                </c:pt>
                <c:pt idx="109">
                  <c:v>-0.194243340233635</c:v>
                </c:pt>
                <c:pt idx="110">
                  <c:v>-0.0844340360263803</c:v>
                </c:pt>
                <c:pt idx="111">
                  <c:v>0.0294328887075123</c:v>
                </c:pt>
                <c:pt idx="112">
                  <c:v>0.14378380064937</c:v>
                </c:pt>
                <c:pt idx="113">
                  <c:v>0.249575960645497</c:v>
                </c:pt>
                <c:pt idx="114">
                  <c:v>0.35748677849468</c:v>
                </c:pt>
                <c:pt idx="115">
                  <c:v>0.487334596948578</c:v>
                </c:pt>
                <c:pt idx="116">
                  <c:v>0.657287609926787</c:v>
                </c:pt>
                <c:pt idx="117">
                  <c:v>0.83425473468981</c:v>
                </c:pt>
                <c:pt idx="118">
                  <c:v>0.953514656522882</c:v>
                </c:pt>
                <c:pt idx="119">
                  <c:v>0.97426780822303</c:v>
                </c:pt>
                <c:pt idx="120">
                  <c:v>0.831086031934072</c:v>
                </c:pt>
                <c:pt idx="121">
                  <c:v>0.614958993884943</c:v>
                </c:pt>
                <c:pt idx="122">
                  <c:v>0.404490632110248</c:v>
                </c:pt>
                <c:pt idx="123">
                  <c:v>0.214263168291857</c:v>
                </c:pt>
                <c:pt idx="124">
                  <c:v>0.0525082899180195</c:v>
                </c:pt>
                <c:pt idx="125">
                  <c:v>-0.0598701033347719</c:v>
                </c:pt>
                <c:pt idx="126">
                  <c:v>-0.109744757746082</c:v>
                </c:pt>
                <c:pt idx="127">
                  <c:v>-0.117151572207919</c:v>
                </c:pt>
                <c:pt idx="128">
                  <c:v>-0.130302132783625</c:v>
                </c:pt>
                <c:pt idx="129">
                  <c:v>-0.151594339298322</c:v>
                </c:pt>
                <c:pt idx="130">
                  <c:v>-0.17292169526303</c:v>
                </c:pt>
                <c:pt idx="131">
                  <c:v>-0.173544087223191</c:v>
                </c:pt>
                <c:pt idx="132">
                  <c:v>-0.154579395143865</c:v>
                </c:pt>
                <c:pt idx="133">
                  <c:v>-0.138941253213717</c:v>
                </c:pt>
                <c:pt idx="134">
                  <c:v>-0.136611173071284</c:v>
                </c:pt>
                <c:pt idx="135">
                  <c:v>-0.146202357997984</c:v>
                </c:pt>
                <c:pt idx="136">
                  <c:v>-0.155192710932364</c:v>
                </c:pt>
                <c:pt idx="137">
                  <c:v>-0.175590061959095</c:v>
                </c:pt>
                <c:pt idx="138">
                  <c:v>-0.206408787033856</c:v>
                </c:pt>
                <c:pt idx="139">
                  <c:v>-0.231630072880669</c:v>
                </c:pt>
                <c:pt idx="140">
                  <c:v>-0.253744390466099</c:v>
                </c:pt>
                <c:pt idx="141">
                  <c:v>-0.254605020432897</c:v>
                </c:pt>
                <c:pt idx="142">
                  <c:v>-0.266465313304803</c:v>
                </c:pt>
                <c:pt idx="143">
                  <c:v>-0.298643934526515</c:v>
                </c:pt>
                <c:pt idx="144">
                  <c:v>-0.336338835176495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'독립변수_가공후'!$CY$3:$CY$147</c:f>
              <c:numCache>
                <c:formatCode>General</c:formatCode>
                <c:ptCount val="145"/>
                <c:pt idx="0">
                  <c:v>-0.126697300464517</c:v>
                </c:pt>
                <c:pt idx="1">
                  <c:v>-0.126697300464517</c:v>
                </c:pt>
                <c:pt idx="2">
                  <c:v>-0.126697300464517</c:v>
                </c:pt>
                <c:pt idx="3">
                  <c:v>-0.126697300464517</c:v>
                </c:pt>
                <c:pt idx="4">
                  <c:v>-0.126697300464517</c:v>
                </c:pt>
                <c:pt idx="5">
                  <c:v>-0.126697300464517</c:v>
                </c:pt>
                <c:pt idx="6">
                  <c:v>-0.126697300464517</c:v>
                </c:pt>
                <c:pt idx="7">
                  <c:v>-0.126697300464517</c:v>
                </c:pt>
                <c:pt idx="8">
                  <c:v>-0.126697300464517</c:v>
                </c:pt>
                <c:pt idx="9">
                  <c:v>-0.126697300464517</c:v>
                </c:pt>
                <c:pt idx="10">
                  <c:v>-0.126697300464517</c:v>
                </c:pt>
                <c:pt idx="11">
                  <c:v>-0.126697300464517</c:v>
                </c:pt>
                <c:pt idx="12">
                  <c:v>-0.126697300464517</c:v>
                </c:pt>
                <c:pt idx="13">
                  <c:v>-0.126697300464517</c:v>
                </c:pt>
                <c:pt idx="14">
                  <c:v>-0.126697300464517</c:v>
                </c:pt>
                <c:pt idx="15">
                  <c:v>-0.126697300464517</c:v>
                </c:pt>
                <c:pt idx="16">
                  <c:v>-0.126697300464517</c:v>
                </c:pt>
                <c:pt idx="17">
                  <c:v>-0.126697300464517</c:v>
                </c:pt>
                <c:pt idx="18">
                  <c:v>-0.126697300464517</c:v>
                </c:pt>
                <c:pt idx="19">
                  <c:v>-0.126697300464517</c:v>
                </c:pt>
                <c:pt idx="20">
                  <c:v>-0.126697300464517</c:v>
                </c:pt>
                <c:pt idx="21">
                  <c:v>-0.126697300464517</c:v>
                </c:pt>
                <c:pt idx="22">
                  <c:v>-0.126697300464517</c:v>
                </c:pt>
                <c:pt idx="23">
                  <c:v>-0.126697300464517</c:v>
                </c:pt>
                <c:pt idx="24">
                  <c:v>-0.126697300464517</c:v>
                </c:pt>
                <c:pt idx="25">
                  <c:v>-0.126697300464517</c:v>
                </c:pt>
                <c:pt idx="26">
                  <c:v>-0.126697300464517</c:v>
                </c:pt>
                <c:pt idx="27">
                  <c:v>-0.126697300464517</c:v>
                </c:pt>
                <c:pt idx="28">
                  <c:v>-0.126697300464517</c:v>
                </c:pt>
                <c:pt idx="29">
                  <c:v>-0.126697300464517</c:v>
                </c:pt>
                <c:pt idx="30">
                  <c:v>-0.126697300464517</c:v>
                </c:pt>
                <c:pt idx="31">
                  <c:v>-0.126697300464517</c:v>
                </c:pt>
                <c:pt idx="32">
                  <c:v>-0.126697300464517</c:v>
                </c:pt>
                <c:pt idx="33">
                  <c:v>-0.126697300464517</c:v>
                </c:pt>
                <c:pt idx="34">
                  <c:v>-0.126697300464517</c:v>
                </c:pt>
                <c:pt idx="35">
                  <c:v>-0.126697300464517</c:v>
                </c:pt>
                <c:pt idx="36">
                  <c:v>-0.126697300464517</c:v>
                </c:pt>
                <c:pt idx="37">
                  <c:v>-0.126697300464517</c:v>
                </c:pt>
                <c:pt idx="38">
                  <c:v>-0.126697300464517</c:v>
                </c:pt>
                <c:pt idx="39">
                  <c:v>-0.126697300464517</c:v>
                </c:pt>
                <c:pt idx="40">
                  <c:v>-0.126697300464517</c:v>
                </c:pt>
                <c:pt idx="41">
                  <c:v>-0.126697300464517</c:v>
                </c:pt>
                <c:pt idx="42">
                  <c:v>-0.126697300464517</c:v>
                </c:pt>
                <c:pt idx="43">
                  <c:v>-0.126697300464517</c:v>
                </c:pt>
                <c:pt idx="44">
                  <c:v>-0.126697300464517</c:v>
                </c:pt>
                <c:pt idx="45">
                  <c:v>-0.126697300464517</c:v>
                </c:pt>
                <c:pt idx="46">
                  <c:v>-0.126697300464517</c:v>
                </c:pt>
                <c:pt idx="47">
                  <c:v>-0.126697300464517</c:v>
                </c:pt>
                <c:pt idx="48">
                  <c:v>-0.126697300464517</c:v>
                </c:pt>
                <c:pt idx="49">
                  <c:v>-0.126697300464517</c:v>
                </c:pt>
                <c:pt idx="50">
                  <c:v>-0.126697300464517</c:v>
                </c:pt>
                <c:pt idx="51">
                  <c:v>-0.126697300464517</c:v>
                </c:pt>
                <c:pt idx="52">
                  <c:v>-0.126697300464517</c:v>
                </c:pt>
                <c:pt idx="53">
                  <c:v>-0.126697300464517</c:v>
                </c:pt>
                <c:pt idx="54">
                  <c:v>-0.126697300464517</c:v>
                </c:pt>
                <c:pt idx="55">
                  <c:v>-0.126697300464517</c:v>
                </c:pt>
                <c:pt idx="56">
                  <c:v>-0.126697300464517</c:v>
                </c:pt>
                <c:pt idx="57">
                  <c:v>-0.126697300464517</c:v>
                </c:pt>
                <c:pt idx="58">
                  <c:v>-0.126697300464517</c:v>
                </c:pt>
                <c:pt idx="59">
                  <c:v>-0.126697300464517</c:v>
                </c:pt>
                <c:pt idx="60">
                  <c:v>-0.126697300464517</c:v>
                </c:pt>
                <c:pt idx="61">
                  <c:v>-0.126697300464517</c:v>
                </c:pt>
                <c:pt idx="62">
                  <c:v>-0.126697300464517</c:v>
                </c:pt>
                <c:pt idx="63">
                  <c:v>-0.126697300464517</c:v>
                </c:pt>
                <c:pt idx="64">
                  <c:v>-0.126697300464517</c:v>
                </c:pt>
                <c:pt idx="65">
                  <c:v>-0.126697300464517</c:v>
                </c:pt>
                <c:pt idx="66">
                  <c:v>-0.126697300464517</c:v>
                </c:pt>
                <c:pt idx="67">
                  <c:v>-0.126697300464517</c:v>
                </c:pt>
                <c:pt idx="68">
                  <c:v>-0.126697300464517</c:v>
                </c:pt>
                <c:pt idx="69">
                  <c:v>-0.126697300464517</c:v>
                </c:pt>
                <c:pt idx="70">
                  <c:v>-0.126697300464517</c:v>
                </c:pt>
                <c:pt idx="71">
                  <c:v>-0.126697300464517</c:v>
                </c:pt>
                <c:pt idx="72">
                  <c:v>-0.126697300464517</c:v>
                </c:pt>
                <c:pt idx="73">
                  <c:v>-0.126697300464517</c:v>
                </c:pt>
                <c:pt idx="74">
                  <c:v>-0.126697300464517</c:v>
                </c:pt>
                <c:pt idx="75">
                  <c:v>-0.126697300464517</c:v>
                </c:pt>
                <c:pt idx="76">
                  <c:v>-0.126697300464517</c:v>
                </c:pt>
                <c:pt idx="77">
                  <c:v>-0.126697300464517</c:v>
                </c:pt>
                <c:pt idx="78">
                  <c:v>-0.126697300464517</c:v>
                </c:pt>
                <c:pt idx="79">
                  <c:v>-0.126697300464517</c:v>
                </c:pt>
                <c:pt idx="80">
                  <c:v>-0.126697300464517</c:v>
                </c:pt>
                <c:pt idx="81">
                  <c:v>-0.126697300464517</c:v>
                </c:pt>
                <c:pt idx="82">
                  <c:v>-0.126697300464517</c:v>
                </c:pt>
                <c:pt idx="83">
                  <c:v>-0.126697300464517</c:v>
                </c:pt>
                <c:pt idx="84">
                  <c:v>-0.126697300464517</c:v>
                </c:pt>
                <c:pt idx="85">
                  <c:v>-0.126697300464517</c:v>
                </c:pt>
                <c:pt idx="86">
                  <c:v>-0.126697300464517</c:v>
                </c:pt>
                <c:pt idx="87">
                  <c:v>-0.126697300464517</c:v>
                </c:pt>
                <c:pt idx="88">
                  <c:v>-0.126697300464517</c:v>
                </c:pt>
                <c:pt idx="89">
                  <c:v>-0.126697300464517</c:v>
                </c:pt>
                <c:pt idx="90">
                  <c:v>-0.126697300464517</c:v>
                </c:pt>
                <c:pt idx="91">
                  <c:v>-0.126697300464517</c:v>
                </c:pt>
                <c:pt idx="92">
                  <c:v>-0.126697300464517</c:v>
                </c:pt>
                <c:pt idx="93">
                  <c:v>-0.126697300464517</c:v>
                </c:pt>
                <c:pt idx="94">
                  <c:v>-0.126697300464517</c:v>
                </c:pt>
                <c:pt idx="95">
                  <c:v>-0.126697300464517</c:v>
                </c:pt>
                <c:pt idx="96">
                  <c:v>-0.126697300464517</c:v>
                </c:pt>
                <c:pt idx="97">
                  <c:v>-0.126697300464517</c:v>
                </c:pt>
                <c:pt idx="98">
                  <c:v>-0.126697300464517</c:v>
                </c:pt>
                <c:pt idx="99">
                  <c:v>-0.126697300464517</c:v>
                </c:pt>
                <c:pt idx="100">
                  <c:v>-0.126697300464517</c:v>
                </c:pt>
                <c:pt idx="101">
                  <c:v>-0.126697300464517</c:v>
                </c:pt>
                <c:pt idx="102">
                  <c:v>-0.126697300464517</c:v>
                </c:pt>
                <c:pt idx="103">
                  <c:v>-0.126697300464517</c:v>
                </c:pt>
                <c:pt idx="104">
                  <c:v>-0.126697300464517</c:v>
                </c:pt>
                <c:pt idx="105">
                  <c:v>-0.126697300464517</c:v>
                </c:pt>
                <c:pt idx="106">
                  <c:v>-0.126697300464517</c:v>
                </c:pt>
                <c:pt idx="107">
                  <c:v>-0.126697300464517</c:v>
                </c:pt>
                <c:pt idx="108">
                  <c:v>-0.126697300464517</c:v>
                </c:pt>
                <c:pt idx="109">
                  <c:v>-0.126697300464517</c:v>
                </c:pt>
                <c:pt idx="110">
                  <c:v>-0.126697300464517</c:v>
                </c:pt>
                <c:pt idx="111">
                  <c:v>-0.126697300464517</c:v>
                </c:pt>
                <c:pt idx="112">
                  <c:v>-0.126697300464517</c:v>
                </c:pt>
                <c:pt idx="113">
                  <c:v>-0.126697300464517</c:v>
                </c:pt>
                <c:pt idx="114">
                  <c:v>-0.126697300464517</c:v>
                </c:pt>
                <c:pt idx="115">
                  <c:v>-0.126697300464517</c:v>
                </c:pt>
                <c:pt idx="116">
                  <c:v>-0.126697300464517</c:v>
                </c:pt>
                <c:pt idx="117">
                  <c:v>-0.126697300464517</c:v>
                </c:pt>
                <c:pt idx="118">
                  <c:v>-0.126697300464517</c:v>
                </c:pt>
                <c:pt idx="119">
                  <c:v>-0.126697300464517</c:v>
                </c:pt>
                <c:pt idx="120">
                  <c:v>-0.126697300464517</c:v>
                </c:pt>
                <c:pt idx="121">
                  <c:v>-0.126697300464517</c:v>
                </c:pt>
                <c:pt idx="122">
                  <c:v>-0.126697300464517</c:v>
                </c:pt>
                <c:pt idx="123">
                  <c:v>-0.126697300464517</c:v>
                </c:pt>
                <c:pt idx="124">
                  <c:v>-0.126697300464517</c:v>
                </c:pt>
                <c:pt idx="125">
                  <c:v>-0.126697300464517</c:v>
                </c:pt>
                <c:pt idx="126">
                  <c:v>-0.126697300464517</c:v>
                </c:pt>
                <c:pt idx="127">
                  <c:v>-0.126697300464517</c:v>
                </c:pt>
                <c:pt idx="128">
                  <c:v>-0.126697300464517</c:v>
                </c:pt>
                <c:pt idx="129">
                  <c:v>-0.126697300464517</c:v>
                </c:pt>
                <c:pt idx="130">
                  <c:v>-0.126697300464517</c:v>
                </c:pt>
                <c:pt idx="131">
                  <c:v>-0.126697300464517</c:v>
                </c:pt>
                <c:pt idx="132">
                  <c:v>-0.126697300464517</c:v>
                </c:pt>
                <c:pt idx="133">
                  <c:v>-0.126697300464517</c:v>
                </c:pt>
                <c:pt idx="134">
                  <c:v>-0.126697300464517</c:v>
                </c:pt>
                <c:pt idx="135">
                  <c:v>-0.126697300464517</c:v>
                </c:pt>
                <c:pt idx="136">
                  <c:v>-0.126697300464517</c:v>
                </c:pt>
                <c:pt idx="137">
                  <c:v>-0.126697300464517</c:v>
                </c:pt>
                <c:pt idx="138">
                  <c:v>-0.126697300464517</c:v>
                </c:pt>
                <c:pt idx="139">
                  <c:v>-0.126697300464517</c:v>
                </c:pt>
                <c:pt idx="140">
                  <c:v>-0.126697300464517</c:v>
                </c:pt>
                <c:pt idx="141">
                  <c:v>-0.126697300464517</c:v>
                </c:pt>
                <c:pt idx="142">
                  <c:v>-0.126697300464517</c:v>
                </c:pt>
                <c:pt idx="143">
                  <c:v>-0.126697300464517</c:v>
                </c:pt>
                <c:pt idx="144">
                  <c:v>-0.126697300464517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NTS:0.23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'독립변수_가공후'!$AN$3:$AN$147</c:f>
              <c:numCache>
                <c:formatCode>General</c:formatCode>
                <c:ptCount val="145"/>
                <c:pt idx="0">
                  <c:v>-0.125551486533066</c:v>
                </c:pt>
                <c:pt idx="1">
                  <c:v>0.0177799236370946</c:v>
                </c:pt>
                <c:pt idx="2">
                  <c:v>0.155299584851456</c:v>
                </c:pt>
                <c:pt idx="3">
                  <c:v>0.267285472873088</c:v>
                </c:pt>
                <c:pt idx="4">
                  <c:v>0.335137431012861</c:v>
                </c:pt>
                <c:pt idx="5">
                  <c:v>0.396457779568277</c:v>
                </c:pt>
                <c:pt idx="6">
                  <c:v>0.419546237445956</c:v>
                </c:pt>
                <c:pt idx="7">
                  <c:v>0.360633714195827</c:v>
                </c:pt>
                <c:pt idx="8">
                  <c:v>0.253344661787825</c:v>
                </c:pt>
                <c:pt idx="9">
                  <c:v>0.135927300453079</c:v>
                </c:pt>
                <c:pt idx="10">
                  <c:v>0.113694865409445</c:v>
                </c:pt>
                <c:pt idx="11">
                  <c:v>0.245492374891128</c:v>
                </c:pt>
                <c:pt idx="12">
                  <c:v>0.454148676088596</c:v>
                </c:pt>
                <c:pt idx="13">
                  <c:v>0.630938629363983</c:v>
                </c:pt>
                <c:pt idx="14">
                  <c:v>0.664215657389124</c:v>
                </c:pt>
                <c:pt idx="15">
                  <c:v>0.61110188764941</c:v>
                </c:pt>
                <c:pt idx="16">
                  <c:v>0.573284672277818</c:v>
                </c:pt>
                <c:pt idx="17">
                  <c:v>0.512580088921821</c:v>
                </c:pt>
                <c:pt idx="18">
                  <c:v>0.405102891432181</c:v>
                </c:pt>
                <c:pt idx="19">
                  <c:v>0.276499815424598</c:v>
                </c:pt>
                <c:pt idx="20">
                  <c:v>0.112535590972608</c:v>
                </c:pt>
                <c:pt idx="21">
                  <c:v>0.0219918747978449</c:v>
                </c:pt>
                <c:pt idx="22">
                  <c:v>0.0986549910988623</c:v>
                </c:pt>
                <c:pt idx="23">
                  <c:v>0.274504935876613</c:v>
                </c:pt>
                <c:pt idx="24">
                  <c:v>0.424213862327557</c:v>
                </c:pt>
                <c:pt idx="25">
                  <c:v>0.56023719500731</c:v>
                </c:pt>
                <c:pt idx="26">
                  <c:v>0.622297252089486</c:v>
                </c:pt>
                <c:pt idx="27">
                  <c:v>0.524786908192958</c:v>
                </c:pt>
                <c:pt idx="28">
                  <c:v>0.285248746242021</c:v>
                </c:pt>
                <c:pt idx="29">
                  <c:v>-0.00497135167774779</c:v>
                </c:pt>
                <c:pt idx="30">
                  <c:v>-0.290814603995525</c:v>
                </c:pt>
                <c:pt idx="31">
                  <c:v>-0.505900010642264</c:v>
                </c:pt>
                <c:pt idx="32">
                  <c:v>-0.592360259676736</c:v>
                </c:pt>
                <c:pt idx="33">
                  <c:v>-0.520295187819466</c:v>
                </c:pt>
                <c:pt idx="34">
                  <c:v>-0.335645159763578</c:v>
                </c:pt>
                <c:pt idx="35">
                  <c:v>-0.131446572886072</c:v>
                </c:pt>
                <c:pt idx="36">
                  <c:v>0.0571135503856393</c:v>
                </c:pt>
                <c:pt idx="37">
                  <c:v>0.228286385134761</c:v>
                </c:pt>
                <c:pt idx="38">
                  <c:v>0.357031464061672</c:v>
                </c:pt>
                <c:pt idx="39">
                  <c:v>0.419706272899478</c:v>
                </c:pt>
                <c:pt idx="40">
                  <c:v>0.457813409059254</c:v>
                </c:pt>
                <c:pt idx="41">
                  <c:v>0.518127067883229</c:v>
                </c:pt>
                <c:pt idx="42">
                  <c:v>0.618291929840646</c:v>
                </c:pt>
                <c:pt idx="43">
                  <c:v>0.798709617108275</c:v>
                </c:pt>
                <c:pt idx="44">
                  <c:v>1.01125341920514</c:v>
                </c:pt>
                <c:pt idx="45">
                  <c:v>1.22323851645618</c:v>
                </c:pt>
                <c:pt idx="46">
                  <c:v>1.38160074302633</c:v>
                </c:pt>
                <c:pt idx="47">
                  <c:v>1.59417738610745</c:v>
                </c:pt>
                <c:pt idx="48">
                  <c:v>1.8757028552964</c:v>
                </c:pt>
                <c:pt idx="49">
                  <c:v>2.1574910220373</c:v>
                </c:pt>
                <c:pt idx="50">
                  <c:v>2.16899729452723</c:v>
                </c:pt>
                <c:pt idx="51">
                  <c:v>1.77451042907307</c:v>
                </c:pt>
                <c:pt idx="52">
                  <c:v>0.825983730717673</c:v>
                </c:pt>
                <c:pt idx="53">
                  <c:v>-0.605583355594189</c:v>
                </c:pt>
                <c:pt idx="54">
                  <c:v>-2.16043496994159</c:v>
                </c:pt>
                <c:pt idx="55">
                  <c:v>-3.25739320892426</c:v>
                </c:pt>
                <c:pt idx="56">
                  <c:v>-3.63831043136619</c:v>
                </c:pt>
                <c:pt idx="57">
                  <c:v>-3.44590714829751</c:v>
                </c:pt>
                <c:pt idx="58">
                  <c:v>-2.74506201754683</c:v>
                </c:pt>
                <c:pt idx="59">
                  <c:v>-1.9014747956522</c:v>
                </c:pt>
                <c:pt idx="60">
                  <c:v>-1.11641886514349</c:v>
                </c:pt>
                <c:pt idx="61">
                  <c:v>-0.421513787680867</c:v>
                </c:pt>
                <c:pt idx="62">
                  <c:v>0.148084533978611</c:v>
                </c:pt>
                <c:pt idx="63">
                  <c:v>0.518046723336326</c:v>
                </c:pt>
                <c:pt idx="64">
                  <c:v>0.709114659768823</c:v>
                </c:pt>
                <c:pt idx="65">
                  <c:v>0.700701029087294</c:v>
                </c:pt>
                <c:pt idx="66">
                  <c:v>0.64339555231891</c:v>
                </c:pt>
                <c:pt idx="67">
                  <c:v>0.548774823315265</c:v>
                </c:pt>
                <c:pt idx="68">
                  <c:v>0.485259470811944</c:v>
                </c:pt>
                <c:pt idx="69">
                  <c:v>0.426932935020828</c:v>
                </c:pt>
                <c:pt idx="70">
                  <c:v>0.365182243514693</c:v>
                </c:pt>
                <c:pt idx="71">
                  <c:v>0.320707012070978</c:v>
                </c:pt>
                <c:pt idx="72">
                  <c:v>0.285600344094839</c:v>
                </c:pt>
                <c:pt idx="73">
                  <c:v>0.258386752951675</c:v>
                </c:pt>
                <c:pt idx="74">
                  <c:v>0.204560601333766</c:v>
                </c:pt>
                <c:pt idx="75">
                  <c:v>0.102658426081226</c:v>
                </c:pt>
                <c:pt idx="76">
                  <c:v>0.0253600747628412</c:v>
                </c:pt>
                <c:pt idx="77">
                  <c:v>0.0309881743513102</c:v>
                </c:pt>
                <c:pt idx="78">
                  <c:v>0.140997171729085</c:v>
                </c:pt>
                <c:pt idx="79">
                  <c:v>0.345586870994167</c:v>
                </c:pt>
                <c:pt idx="80">
                  <c:v>0.626962780813063</c:v>
                </c:pt>
                <c:pt idx="81">
                  <c:v>0.93340000635393</c:v>
                </c:pt>
                <c:pt idx="82">
                  <c:v>1.22137617529688</c:v>
                </c:pt>
                <c:pt idx="83">
                  <c:v>1.41729468233962</c:v>
                </c:pt>
                <c:pt idx="84">
                  <c:v>1.47317484148947</c:v>
                </c:pt>
                <c:pt idx="85">
                  <c:v>1.32957980725158</c:v>
                </c:pt>
                <c:pt idx="86">
                  <c:v>0.964275533274243</c:v>
                </c:pt>
                <c:pt idx="87">
                  <c:v>0.503139402353213</c:v>
                </c:pt>
                <c:pt idx="88">
                  <c:v>0.123724385358267</c:v>
                </c:pt>
                <c:pt idx="89">
                  <c:v>-0.126219915634511</c:v>
                </c:pt>
                <c:pt idx="90">
                  <c:v>-0.230732048380414</c:v>
                </c:pt>
                <c:pt idx="91">
                  <c:v>-0.204650460301171</c:v>
                </c:pt>
                <c:pt idx="92">
                  <c:v>-0.11520937007412</c:v>
                </c:pt>
                <c:pt idx="93">
                  <c:v>0.0130675486808662</c:v>
                </c:pt>
                <c:pt idx="94">
                  <c:v>0.0952046288791892</c:v>
                </c:pt>
                <c:pt idx="95">
                  <c:v>0.15660544807896</c:v>
                </c:pt>
                <c:pt idx="96">
                  <c:v>0.1788209483364</c:v>
                </c:pt>
                <c:pt idx="97">
                  <c:v>0.214314265362827</c:v>
                </c:pt>
                <c:pt idx="98">
                  <c:v>0.340189003667993</c:v>
                </c:pt>
                <c:pt idx="99">
                  <c:v>0.670197307873121</c:v>
                </c:pt>
                <c:pt idx="100">
                  <c:v>1.27639759748263</c:v>
                </c:pt>
                <c:pt idx="101">
                  <c:v>1.98781913978825</c:v>
                </c:pt>
                <c:pt idx="102">
                  <c:v>2.27072971619119</c:v>
                </c:pt>
                <c:pt idx="103">
                  <c:v>1.44836446368056</c:v>
                </c:pt>
                <c:pt idx="104">
                  <c:v>-1.20366343523268</c:v>
                </c:pt>
                <c:pt idx="105">
                  <c:v>-2.08556565082136</c:v>
                </c:pt>
                <c:pt idx="106">
                  <c:v>-1.91945053689376</c:v>
                </c:pt>
                <c:pt idx="107">
                  <c:v>-1.31219782465284</c:v>
                </c:pt>
                <c:pt idx="108">
                  <c:v>-0.677006826897677</c:v>
                </c:pt>
                <c:pt idx="109">
                  <c:v>-0.249721929854415</c:v>
                </c:pt>
                <c:pt idx="110">
                  <c:v>-0.0558317000848321</c:v>
                </c:pt>
                <c:pt idx="111">
                  <c:v>-0.0405985147282127</c:v>
                </c:pt>
                <c:pt idx="112">
                  <c:v>-0.143073297314298</c:v>
                </c:pt>
                <c:pt idx="113">
                  <c:v>-0.297618836298953</c:v>
                </c:pt>
                <c:pt idx="114">
                  <c:v>-0.423662306805555</c:v>
                </c:pt>
                <c:pt idx="115">
                  <c:v>-0.410240716726524</c:v>
                </c:pt>
                <c:pt idx="116">
                  <c:v>-0.312576622692585</c:v>
                </c:pt>
                <c:pt idx="117">
                  <c:v>-0.195806898977912</c:v>
                </c:pt>
                <c:pt idx="118">
                  <c:v>-0.0931824739863616</c:v>
                </c:pt>
                <c:pt idx="119">
                  <c:v>-0.0177453026229334</c:v>
                </c:pt>
                <c:pt idx="120">
                  <c:v>0.0274091912070651</c:v>
                </c:pt>
                <c:pt idx="121">
                  <c:v>0.0415883974616761</c:v>
                </c:pt>
                <c:pt idx="122">
                  <c:v>0.0190736992280379</c:v>
                </c:pt>
                <c:pt idx="123">
                  <c:v>-0.0592312717190464</c:v>
                </c:pt>
                <c:pt idx="124">
                  <c:v>-0.228268826682786</c:v>
                </c:pt>
                <c:pt idx="125">
                  <c:v>-0.50949604237744</c:v>
                </c:pt>
                <c:pt idx="126">
                  <c:v>-0.865604768470753</c:v>
                </c:pt>
                <c:pt idx="127">
                  <c:v>-1.2484961657092</c:v>
                </c:pt>
                <c:pt idx="128">
                  <c:v>-1.58470437446469</c:v>
                </c:pt>
                <c:pt idx="129">
                  <c:v>-1.7481781861455</c:v>
                </c:pt>
                <c:pt idx="130">
                  <c:v>-1.7129994539468</c:v>
                </c:pt>
                <c:pt idx="131">
                  <c:v>-1.44721647292348</c:v>
                </c:pt>
                <c:pt idx="132">
                  <c:v>-0.996042559666758</c:v>
                </c:pt>
                <c:pt idx="133">
                  <c:v>-0.589280405403775</c:v>
                </c:pt>
                <c:pt idx="134">
                  <c:v>-0.316441305714214</c:v>
                </c:pt>
                <c:pt idx="135">
                  <c:v>-0.203838517847256</c:v>
                </c:pt>
                <c:pt idx="136">
                  <c:v>-0.28557174095932</c:v>
                </c:pt>
                <c:pt idx="137">
                  <c:v>-0.463292084635638</c:v>
                </c:pt>
                <c:pt idx="138">
                  <c:v>-0.613835257791325</c:v>
                </c:pt>
                <c:pt idx="139">
                  <c:v>-0.690315085434846</c:v>
                </c:pt>
                <c:pt idx="140">
                  <c:v>-0.77704837120953</c:v>
                </c:pt>
                <c:pt idx="141">
                  <c:v>-0.914562864213283</c:v>
                </c:pt>
                <c:pt idx="142">
                  <c:v>-1.09535225487502</c:v>
                </c:pt>
                <c:pt idx="143">
                  <c:v>-1.23759722884392</c:v>
                </c:pt>
                <c:pt idx="144">
                  <c:v>-1.31281336291287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'독립변수_가공후'!$CZ$3:$CZ$147</c:f>
              <c:numCache>
                <c:formatCode>General</c:formatCode>
                <c:ptCount val="145"/>
                <c:pt idx="0">
                  <c:v>-0.534092231336328</c:v>
                </c:pt>
                <c:pt idx="1">
                  <c:v>-0.534092231336328</c:v>
                </c:pt>
                <c:pt idx="2">
                  <c:v>-0.534092231336328</c:v>
                </c:pt>
                <c:pt idx="3">
                  <c:v>-0.534092231336328</c:v>
                </c:pt>
                <c:pt idx="4">
                  <c:v>-0.534092231336328</c:v>
                </c:pt>
                <c:pt idx="5">
                  <c:v>-0.534092231336328</c:v>
                </c:pt>
                <c:pt idx="6">
                  <c:v>-0.534092231336328</c:v>
                </c:pt>
                <c:pt idx="7">
                  <c:v>-0.534092231336328</c:v>
                </c:pt>
                <c:pt idx="8">
                  <c:v>-0.534092231336328</c:v>
                </c:pt>
                <c:pt idx="9">
                  <c:v>-0.534092231336328</c:v>
                </c:pt>
                <c:pt idx="10">
                  <c:v>-0.534092231336328</c:v>
                </c:pt>
                <c:pt idx="11">
                  <c:v>-0.534092231336328</c:v>
                </c:pt>
                <c:pt idx="12">
                  <c:v>-0.534092231336328</c:v>
                </c:pt>
                <c:pt idx="13">
                  <c:v>-0.534092231336328</c:v>
                </c:pt>
                <c:pt idx="14">
                  <c:v>-0.534092231336328</c:v>
                </c:pt>
                <c:pt idx="15">
                  <c:v>-0.534092231336328</c:v>
                </c:pt>
                <c:pt idx="16">
                  <c:v>-0.534092231336328</c:v>
                </c:pt>
                <c:pt idx="17">
                  <c:v>-0.534092231336328</c:v>
                </c:pt>
                <c:pt idx="18">
                  <c:v>-0.534092231336328</c:v>
                </c:pt>
                <c:pt idx="19">
                  <c:v>-0.534092231336328</c:v>
                </c:pt>
                <c:pt idx="20">
                  <c:v>-0.534092231336328</c:v>
                </c:pt>
                <c:pt idx="21">
                  <c:v>-0.534092231336328</c:v>
                </c:pt>
                <c:pt idx="22">
                  <c:v>-0.534092231336328</c:v>
                </c:pt>
                <c:pt idx="23">
                  <c:v>-0.534092231336328</c:v>
                </c:pt>
                <c:pt idx="24">
                  <c:v>-0.534092231336328</c:v>
                </c:pt>
                <c:pt idx="25">
                  <c:v>-0.534092231336328</c:v>
                </c:pt>
                <c:pt idx="26">
                  <c:v>-0.534092231336328</c:v>
                </c:pt>
                <c:pt idx="27">
                  <c:v>-0.534092231336328</c:v>
                </c:pt>
                <c:pt idx="28">
                  <c:v>-0.534092231336328</c:v>
                </c:pt>
                <c:pt idx="29">
                  <c:v>-0.534092231336328</c:v>
                </c:pt>
                <c:pt idx="30">
                  <c:v>-0.534092231336328</c:v>
                </c:pt>
                <c:pt idx="31">
                  <c:v>-0.534092231336328</c:v>
                </c:pt>
                <c:pt idx="32">
                  <c:v>-0.534092231336328</c:v>
                </c:pt>
                <c:pt idx="33">
                  <c:v>-0.534092231336328</c:v>
                </c:pt>
                <c:pt idx="34">
                  <c:v>-0.534092231336328</c:v>
                </c:pt>
                <c:pt idx="35">
                  <c:v>-0.534092231336328</c:v>
                </c:pt>
                <c:pt idx="36">
                  <c:v>-0.534092231336328</c:v>
                </c:pt>
                <c:pt idx="37">
                  <c:v>-0.534092231336328</c:v>
                </c:pt>
                <c:pt idx="38">
                  <c:v>-0.534092231336328</c:v>
                </c:pt>
                <c:pt idx="39">
                  <c:v>-0.534092231336328</c:v>
                </c:pt>
                <c:pt idx="40">
                  <c:v>-0.534092231336328</c:v>
                </c:pt>
                <c:pt idx="41">
                  <c:v>-0.534092231336328</c:v>
                </c:pt>
                <c:pt idx="42">
                  <c:v>-0.534092231336328</c:v>
                </c:pt>
                <c:pt idx="43">
                  <c:v>-0.534092231336328</c:v>
                </c:pt>
                <c:pt idx="44">
                  <c:v>-0.534092231336328</c:v>
                </c:pt>
                <c:pt idx="45">
                  <c:v>-0.534092231336328</c:v>
                </c:pt>
                <c:pt idx="46">
                  <c:v>-0.534092231336328</c:v>
                </c:pt>
                <c:pt idx="47">
                  <c:v>-0.534092231336328</c:v>
                </c:pt>
                <c:pt idx="48">
                  <c:v>-0.534092231336328</c:v>
                </c:pt>
                <c:pt idx="49">
                  <c:v>-0.534092231336328</c:v>
                </c:pt>
                <c:pt idx="50">
                  <c:v>-0.534092231336328</c:v>
                </c:pt>
                <c:pt idx="51">
                  <c:v>-0.534092231336328</c:v>
                </c:pt>
                <c:pt idx="52">
                  <c:v>-0.534092231336328</c:v>
                </c:pt>
                <c:pt idx="53">
                  <c:v>-0.534092231336328</c:v>
                </c:pt>
                <c:pt idx="54">
                  <c:v>-0.534092231336328</c:v>
                </c:pt>
                <c:pt idx="55">
                  <c:v>-0.534092231336328</c:v>
                </c:pt>
                <c:pt idx="56">
                  <c:v>-0.534092231336328</c:v>
                </c:pt>
                <c:pt idx="57">
                  <c:v>-0.534092231336328</c:v>
                </c:pt>
                <c:pt idx="58">
                  <c:v>-0.534092231336328</c:v>
                </c:pt>
                <c:pt idx="59">
                  <c:v>-0.534092231336328</c:v>
                </c:pt>
                <c:pt idx="60">
                  <c:v>-0.534092231336328</c:v>
                </c:pt>
                <c:pt idx="61">
                  <c:v>-0.534092231336328</c:v>
                </c:pt>
                <c:pt idx="62">
                  <c:v>-0.534092231336328</c:v>
                </c:pt>
                <c:pt idx="63">
                  <c:v>-0.534092231336328</c:v>
                </c:pt>
                <c:pt idx="64">
                  <c:v>-0.534092231336328</c:v>
                </c:pt>
                <c:pt idx="65">
                  <c:v>-0.534092231336328</c:v>
                </c:pt>
                <c:pt idx="66">
                  <c:v>-0.534092231336328</c:v>
                </c:pt>
                <c:pt idx="67">
                  <c:v>-0.534092231336328</c:v>
                </c:pt>
                <c:pt idx="68">
                  <c:v>-0.534092231336328</c:v>
                </c:pt>
                <c:pt idx="69">
                  <c:v>-0.534092231336328</c:v>
                </c:pt>
                <c:pt idx="70">
                  <c:v>-0.534092231336328</c:v>
                </c:pt>
                <c:pt idx="71">
                  <c:v>-0.534092231336328</c:v>
                </c:pt>
                <c:pt idx="72">
                  <c:v>-0.534092231336328</c:v>
                </c:pt>
                <c:pt idx="73">
                  <c:v>-0.534092231336328</c:v>
                </c:pt>
                <c:pt idx="74">
                  <c:v>-0.534092231336328</c:v>
                </c:pt>
                <c:pt idx="75">
                  <c:v>-0.534092231336328</c:v>
                </c:pt>
                <c:pt idx="76">
                  <c:v>-0.534092231336328</c:v>
                </c:pt>
                <c:pt idx="77">
                  <c:v>-0.534092231336328</c:v>
                </c:pt>
                <c:pt idx="78">
                  <c:v>-0.534092231336328</c:v>
                </c:pt>
                <c:pt idx="79">
                  <c:v>-0.534092231336328</c:v>
                </c:pt>
                <c:pt idx="80">
                  <c:v>-0.534092231336328</c:v>
                </c:pt>
                <c:pt idx="81">
                  <c:v>-0.534092231336328</c:v>
                </c:pt>
                <c:pt idx="82">
                  <c:v>-0.534092231336328</c:v>
                </c:pt>
                <c:pt idx="83">
                  <c:v>-0.534092231336328</c:v>
                </c:pt>
                <c:pt idx="84">
                  <c:v>-0.534092231336328</c:v>
                </c:pt>
                <c:pt idx="85">
                  <c:v>-0.534092231336328</c:v>
                </c:pt>
                <c:pt idx="86">
                  <c:v>-0.534092231336328</c:v>
                </c:pt>
                <c:pt idx="87">
                  <c:v>-0.534092231336328</c:v>
                </c:pt>
                <c:pt idx="88">
                  <c:v>-0.534092231336328</c:v>
                </c:pt>
                <c:pt idx="89">
                  <c:v>-0.534092231336328</c:v>
                </c:pt>
                <c:pt idx="90">
                  <c:v>-0.534092231336328</c:v>
                </c:pt>
                <c:pt idx="91">
                  <c:v>-0.534092231336328</c:v>
                </c:pt>
                <c:pt idx="92">
                  <c:v>-0.534092231336328</c:v>
                </c:pt>
                <c:pt idx="93">
                  <c:v>-0.534092231336328</c:v>
                </c:pt>
                <c:pt idx="94">
                  <c:v>-0.534092231336328</c:v>
                </c:pt>
                <c:pt idx="95">
                  <c:v>-0.534092231336328</c:v>
                </c:pt>
                <c:pt idx="96">
                  <c:v>-0.534092231336328</c:v>
                </c:pt>
                <c:pt idx="97">
                  <c:v>-0.534092231336328</c:v>
                </c:pt>
                <c:pt idx="98">
                  <c:v>-0.534092231336328</c:v>
                </c:pt>
                <c:pt idx="99">
                  <c:v>-0.534092231336328</c:v>
                </c:pt>
                <c:pt idx="100">
                  <c:v>-0.534092231336328</c:v>
                </c:pt>
                <c:pt idx="101">
                  <c:v>-0.534092231336328</c:v>
                </c:pt>
                <c:pt idx="102">
                  <c:v>-0.534092231336328</c:v>
                </c:pt>
                <c:pt idx="103">
                  <c:v>-0.534092231336328</c:v>
                </c:pt>
                <c:pt idx="104">
                  <c:v>-0.534092231336328</c:v>
                </c:pt>
                <c:pt idx="105">
                  <c:v>-0.534092231336328</c:v>
                </c:pt>
                <c:pt idx="106">
                  <c:v>-0.534092231336328</c:v>
                </c:pt>
                <c:pt idx="107">
                  <c:v>-0.534092231336328</c:v>
                </c:pt>
                <c:pt idx="108">
                  <c:v>-0.534092231336328</c:v>
                </c:pt>
                <c:pt idx="109">
                  <c:v>-0.534092231336328</c:v>
                </c:pt>
                <c:pt idx="110">
                  <c:v>-0.534092231336328</c:v>
                </c:pt>
                <c:pt idx="111">
                  <c:v>-0.534092231336328</c:v>
                </c:pt>
                <c:pt idx="112">
                  <c:v>-0.534092231336328</c:v>
                </c:pt>
                <c:pt idx="113">
                  <c:v>-0.534092231336328</c:v>
                </c:pt>
                <c:pt idx="114">
                  <c:v>-0.534092231336328</c:v>
                </c:pt>
                <c:pt idx="115">
                  <c:v>-0.534092231336328</c:v>
                </c:pt>
                <c:pt idx="116">
                  <c:v>-0.534092231336328</c:v>
                </c:pt>
                <c:pt idx="117">
                  <c:v>-0.534092231336328</c:v>
                </c:pt>
                <c:pt idx="118">
                  <c:v>-0.534092231336328</c:v>
                </c:pt>
                <c:pt idx="119">
                  <c:v>-0.534092231336328</c:v>
                </c:pt>
                <c:pt idx="120">
                  <c:v>-0.534092231336328</c:v>
                </c:pt>
                <c:pt idx="121">
                  <c:v>-0.534092231336328</c:v>
                </c:pt>
                <c:pt idx="122">
                  <c:v>-0.534092231336328</c:v>
                </c:pt>
                <c:pt idx="123">
                  <c:v>-0.534092231336328</c:v>
                </c:pt>
                <c:pt idx="124">
                  <c:v>-0.534092231336328</c:v>
                </c:pt>
                <c:pt idx="125">
                  <c:v>-0.534092231336328</c:v>
                </c:pt>
                <c:pt idx="126">
                  <c:v>-0.534092231336328</c:v>
                </c:pt>
                <c:pt idx="127">
                  <c:v>-0.534092231336328</c:v>
                </c:pt>
                <c:pt idx="128">
                  <c:v>-0.534092231336328</c:v>
                </c:pt>
                <c:pt idx="129">
                  <c:v>-0.534092231336328</c:v>
                </c:pt>
                <c:pt idx="130">
                  <c:v>-0.534092231336328</c:v>
                </c:pt>
                <c:pt idx="131">
                  <c:v>-0.534092231336328</c:v>
                </c:pt>
                <c:pt idx="132">
                  <c:v>-0.534092231336328</c:v>
                </c:pt>
                <c:pt idx="133">
                  <c:v>-0.534092231336328</c:v>
                </c:pt>
                <c:pt idx="134">
                  <c:v>-0.534092231336328</c:v>
                </c:pt>
                <c:pt idx="135">
                  <c:v>-0.534092231336328</c:v>
                </c:pt>
                <c:pt idx="136">
                  <c:v>-0.534092231336328</c:v>
                </c:pt>
                <c:pt idx="137">
                  <c:v>-0.534092231336328</c:v>
                </c:pt>
                <c:pt idx="138">
                  <c:v>-0.534092231336328</c:v>
                </c:pt>
                <c:pt idx="139">
                  <c:v>-0.534092231336328</c:v>
                </c:pt>
                <c:pt idx="140">
                  <c:v>-0.534092231336328</c:v>
                </c:pt>
                <c:pt idx="141">
                  <c:v>-0.534092231336328</c:v>
                </c:pt>
                <c:pt idx="142">
                  <c:v>-0.534092231336328</c:v>
                </c:pt>
                <c:pt idx="143">
                  <c:v>-0.534092231336328</c:v>
                </c:pt>
                <c:pt idx="144">
                  <c:v>-0.534092231336328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'독립변수_가공후'!$AO$3:$AO$147</c:f>
              <c:numCache>
                <c:formatCode>General</c:formatCode>
                <c:ptCount val="145"/>
                <c:pt idx="0">
                  <c:v>-7.70287559095924</c:v>
                </c:pt>
                <c:pt idx="1">
                  <c:v>-4.5550966523354</c:v>
                </c:pt>
                <c:pt idx="2">
                  <c:v>-2.25624315307857</c:v>
                </c:pt>
                <c:pt idx="3">
                  <c:v>-0.645575453407608</c:v>
                </c:pt>
                <c:pt idx="4">
                  <c:v>0.336788225211192</c:v>
                </c:pt>
                <c:pt idx="5">
                  <c:v>0.629932849082598</c:v>
                </c:pt>
                <c:pt idx="6">
                  <c:v>0.755516216258487</c:v>
                </c:pt>
                <c:pt idx="7">
                  <c:v>0.614271040190894</c:v>
                </c:pt>
                <c:pt idx="8">
                  <c:v>0.517792473507519</c:v>
                </c:pt>
                <c:pt idx="9">
                  <c:v>0.536539320006687</c:v>
                </c:pt>
                <c:pt idx="10">
                  <c:v>0.548997680641631</c:v>
                </c:pt>
                <c:pt idx="11">
                  <c:v>0.787382206534521</c:v>
                </c:pt>
                <c:pt idx="12">
                  <c:v>0.402531622019755</c:v>
                </c:pt>
                <c:pt idx="13">
                  <c:v>0.144079283817855</c:v>
                </c:pt>
                <c:pt idx="14">
                  <c:v>-0.0679760363805073</c:v>
                </c:pt>
                <c:pt idx="15">
                  <c:v>-0.0166279300070151</c:v>
                </c:pt>
                <c:pt idx="16">
                  <c:v>-0.0868101993816756</c:v>
                </c:pt>
                <c:pt idx="17">
                  <c:v>-0.113283552668636</c:v>
                </c:pt>
                <c:pt idx="18">
                  <c:v>-0.192158727054925</c:v>
                </c:pt>
                <c:pt idx="19">
                  <c:v>-0.130673215757807</c:v>
                </c:pt>
                <c:pt idx="20">
                  <c:v>-0.0715563796414357</c:v>
                </c:pt>
                <c:pt idx="21">
                  <c:v>-0.0983749924275882</c:v>
                </c:pt>
                <c:pt idx="22">
                  <c:v>-0.190638909472507</c:v>
                </c:pt>
                <c:pt idx="23">
                  <c:v>-0.153377853375225</c:v>
                </c:pt>
                <c:pt idx="24">
                  <c:v>-0.0256533664702996</c:v>
                </c:pt>
                <c:pt idx="25">
                  <c:v>-0.00525333780563462</c:v>
                </c:pt>
                <c:pt idx="26">
                  <c:v>0.0409505837555856</c:v>
                </c:pt>
                <c:pt idx="27">
                  <c:v>0.241901333862534</c:v>
                </c:pt>
                <c:pt idx="28">
                  <c:v>0.452415740827778</c:v>
                </c:pt>
                <c:pt idx="29">
                  <c:v>0.408087946158671</c:v>
                </c:pt>
                <c:pt idx="30">
                  <c:v>0.167137210133438</c:v>
                </c:pt>
                <c:pt idx="31">
                  <c:v>0.137421142305778</c:v>
                </c:pt>
                <c:pt idx="32">
                  <c:v>0.202957846359272</c:v>
                </c:pt>
                <c:pt idx="33">
                  <c:v>0.483342636652712</c:v>
                </c:pt>
                <c:pt idx="34">
                  <c:v>0.881230459820399</c:v>
                </c:pt>
                <c:pt idx="35">
                  <c:v>0.935750047794943</c:v>
                </c:pt>
                <c:pt idx="36">
                  <c:v>0.516579794215362</c:v>
                </c:pt>
                <c:pt idx="37">
                  <c:v>0.456393537444326</c:v>
                </c:pt>
                <c:pt idx="38">
                  <c:v>0.120218197299241</c:v>
                </c:pt>
                <c:pt idx="39">
                  <c:v>-0.00308595545533357</c:v>
                </c:pt>
                <c:pt idx="40">
                  <c:v>0.0449035198396203</c:v>
                </c:pt>
                <c:pt idx="41">
                  <c:v>-0.143080306482563</c:v>
                </c:pt>
                <c:pt idx="42">
                  <c:v>-0.526251331827532</c:v>
                </c:pt>
                <c:pt idx="43">
                  <c:v>-0.337296851774282</c:v>
                </c:pt>
                <c:pt idx="44">
                  <c:v>-0.177913080602207</c:v>
                </c:pt>
                <c:pt idx="45">
                  <c:v>-0.0732013590175401</c:v>
                </c:pt>
                <c:pt idx="46">
                  <c:v>0.21320249248008</c:v>
                </c:pt>
                <c:pt idx="47">
                  <c:v>0.51382392134616</c:v>
                </c:pt>
                <c:pt idx="48">
                  <c:v>0.57870624892578</c:v>
                </c:pt>
                <c:pt idx="49">
                  <c:v>0.615504916268608</c:v>
                </c:pt>
                <c:pt idx="50">
                  <c:v>0.554779705405482</c:v>
                </c:pt>
                <c:pt idx="51">
                  <c:v>0.317280285066394</c:v>
                </c:pt>
                <c:pt idx="52">
                  <c:v>0.469206699100337</c:v>
                </c:pt>
                <c:pt idx="53">
                  <c:v>0.992744275917512</c:v>
                </c:pt>
                <c:pt idx="54">
                  <c:v>1.46844993366571</c:v>
                </c:pt>
                <c:pt idx="55">
                  <c:v>1.93740668957496</c:v>
                </c:pt>
                <c:pt idx="56">
                  <c:v>1.91091926335925</c:v>
                </c:pt>
                <c:pt idx="57">
                  <c:v>1.64457478733034</c:v>
                </c:pt>
                <c:pt idx="58">
                  <c:v>1.5594449347989</c:v>
                </c:pt>
                <c:pt idx="59">
                  <c:v>1.4953399196365</c:v>
                </c:pt>
                <c:pt idx="60">
                  <c:v>0.691095917731719</c:v>
                </c:pt>
                <c:pt idx="61">
                  <c:v>0.17322315298247</c:v>
                </c:pt>
                <c:pt idx="62">
                  <c:v>-0.257191494676822</c:v>
                </c:pt>
                <c:pt idx="63">
                  <c:v>-0.798513758840495</c:v>
                </c:pt>
                <c:pt idx="64">
                  <c:v>-1.21036262870617</c:v>
                </c:pt>
                <c:pt idx="65">
                  <c:v>-1.49334278138327</c:v>
                </c:pt>
                <c:pt idx="66">
                  <c:v>-1.49786270382226</c:v>
                </c:pt>
                <c:pt idx="67">
                  <c:v>-0.94099757962235</c:v>
                </c:pt>
                <c:pt idx="68">
                  <c:v>-0.518124510393722</c:v>
                </c:pt>
                <c:pt idx="69">
                  <c:v>-0.107012043087077</c:v>
                </c:pt>
                <c:pt idx="70">
                  <c:v>0.777799291645684</c:v>
                </c:pt>
                <c:pt idx="71">
                  <c:v>1.28422258145071</c:v>
                </c:pt>
                <c:pt idx="72">
                  <c:v>0.810741888347257</c:v>
                </c:pt>
                <c:pt idx="73">
                  <c:v>0.440434575475242</c:v>
                </c:pt>
                <c:pt idx="74">
                  <c:v>-0.28584602405927</c:v>
                </c:pt>
                <c:pt idx="75">
                  <c:v>-0.442142143072731</c:v>
                </c:pt>
                <c:pt idx="76">
                  <c:v>-0.433449223505179</c:v>
                </c:pt>
                <c:pt idx="77">
                  <c:v>-0.613969016738739</c:v>
                </c:pt>
                <c:pt idx="78">
                  <c:v>-0.926691658951363</c:v>
                </c:pt>
                <c:pt idx="79">
                  <c:v>-0.586152715544111</c:v>
                </c:pt>
                <c:pt idx="80">
                  <c:v>-0.305206020688725</c:v>
                </c:pt>
                <c:pt idx="81">
                  <c:v>0.0926758021237316</c:v>
                </c:pt>
                <c:pt idx="82">
                  <c:v>0.595315697344825</c:v>
                </c:pt>
                <c:pt idx="83">
                  <c:v>1.12010715235132</c:v>
                </c:pt>
                <c:pt idx="84">
                  <c:v>0.758111112995301</c:v>
                </c:pt>
                <c:pt idx="85">
                  <c:v>0.679615924040722</c:v>
                </c:pt>
                <c:pt idx="86">
                  <c:v>0.292144467376008</c:v>
                </c:pt>
                <c:pt idx="87">
                  <c:v>-0.0702677583649878</c:v>
                </c:pt>
                <c:pt idx="88">
                  <c:v>-0.0679946612382667</c:v>
                </c:pt>
                <c:pt idx="89">
                  <c:v>-0.284892615276754</c:v>
                </c:pt>
                <c:pt idx="90">
                  <c:v>-0.275318755442941</c:v>
                </c:pt>
                <c:pt idx="91">
                  <c:v>-0.14000809314148</c:v>
                </c:pt>
                <c:pt idx="92">
                  <c:v>-0.391548195976441</c:v>
                </c:pt>
                <c:pt idx="93">
                  <c:v>-0.432439583418647</c:v>
                </c:pt>
                <c:pt idx="94">
                  <c:v>-0.342022912296664</c:v>
                </c:pt>
                <c:pt idx="95">
                  <c:v>0.0308282034549543</c:v>
                </c:pt>
                <c:pt idx="96">
                  <c:v>-0.256645747261888</c:v>
                </c:pt>
                <c:pt idx="97">
                  <c:v>0.0804668075721528</c:v>
                </c:pt>
                <c:pt idx="98">
                  <c:v>0.31014555928303</c:v>
                </c:pt>
                <c:pt idx="99">
                  <c:v>0.212608255797528</c:v>
                </c:pt>
                <c:pt idx="100">
                  <c:v>-0.179751909423551</c:v>
                </c:pt>
                <c:pt idx="101">
                  <c:v>-0.651644145668747</c:v>
                </c:pt>
                <c:pt idx="102">
                  <c:v>-0.743063597416146</c:v>
                </c:pt>
                <c:pt idx="103">
                  <c:v>-0.3512900880424</c:v>
                </c:pt>
                <c:pt idx="104">
                  <c:v>-0.241096548514824</c:v>
                </c:pt>
                <c:pt idx="105">
                  <c:v>-0.0855564514933446</c:v>
                </c:pt>
                <c:pt idx="106">
                  <c:v>0.269721802125032</c:v>
                </c:pt>
                <c:pt idx="107">
                  <c:v>0.542655912089505</c:v>
                </c:pt>
                <c:pt idx="108">
                  <c:v>0.0525483193061309</c:v>
                </c:pt>
                <c:pt idx="109">
                  <c:v>-0.320127513842055</c:v>
                </c:pt>
                <c:pt idx="110">
                  <c:v>-0.783080243220453</c:v>
                </c:pt>
                <c:pt idx="111">
                  <c:v>-1.09333306562181</c:v>
                </c:pt>
                <c:pt idx="112">
                  <c:v>-1.23914799179382</c:v>
                </c:pt>
                <c:pt idx="113">
                  <c:v>-1.2791629707323</c:v>
                </c:pt>
                <c:pt idx="114">
                  <c:v>-1.21490814187554</c:v>
                </c:pt>
                <c:pt idx="115">
                  <c:v>-0.896482533059677</c:v>
                </c:pt>
                <c:pt idx="116">
                  <c:v>-0.508814127955284</c:v>
                </c:pt>
                <c:pt idx="117">
                  <c:v>-0.0615716020444173</c:v>
                </c:pt>
                <c:pt idx="118">
                  <c:v>0.222071845784776</c:v>
                </c:pt>
                <c:pt idx="119">
                  <c:v>0.464741305905132</c:v>
                </c:pt>
                <c:pt idx="120">
                  <c:v>0.440372507555743</c:v>
                </c:pt>
                <c:pt idx="121">
                  <c:v>0.49832381641283</c:v>
                </c:pt>
                <c:pt idx="122">
                  <c:v>0.611789058082345</c:v>
                </c:pt>
                <c:pt idx="123">
                  <c:v>0.665548250704229</c:v>
                </c:pt>
                <c:pt idx="124">
                  <c:v>0.320428600078152</c:v>
                </c:pt>
                <c:pt idx="125">
                  <c:v>0.0805000046915365</c:v>
                </c:pt>
                <c:pt idx="126">
                  <c:v>0.130823115784679</c:v>
                </c:pt>
                <c:pt idx="127">
                  <c:v>0.293700843776342</c:v>
                </c:pt>
                <c:pt idx="128">
                  <c:v>0.492190406186474</c:v>
                </c:pt>
                <c:pt idx="129">
                  <c:v>0.519301269979009</c:v>
                </c:pt>
                <c:pt idx="130">
                  <c:v>0.187499578103509</c:v>
                </c:pt>
                <c:pt idx="131">
                  <c:v>0.291311344977094</c:v>
                </c:pt>
                <c:pt idx="132">
                  <c:v>0.224394364639336</c:v>
                </c:pt>
                <c:pt idx="133">
                  <c:v>0.249782588871421</c:v>
                </c:pt>
                <c:pt idx="134">
                  <c:v>0.332394371270139</c:v>
                </c:pt>
                <c:pt idx="135">
                  <c:v>0.176009434140616</c:v>
                </c:pt>
                <c:pt idx="136">
                  <c:v>0.1972573103959</c:v>
                </c:pt>
                <c:pt idx="137">
                  <c:v>0.124332534654961</c:v>
                </c:pt>
                <c:pt idx="138">
                  <c:v>0.191633760614649</c:v>
                </c:pt>
                <c:pt idx="139">
                  <c:v>0.401901354380072</c:v>
                </c:pt>
                <c:pt idx="140">
                  <c:v>0.321908325288851</c:v>
                </c:pt>
                <c:pt idx="141">
                  <c:v>0.399325290517617</c:v>
                </c:pt>
                <c:pt idx="142">
                  <c:v>0.333637077758722</c:v>
                </c:pt>
                <c:pt idx="143">
                  <c:v>-0.23160498913429</c:v>
                </c:pt>
                <c:pt idx="144">
                  <c:v>-1.88850298993173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'독립변수_가공후'!$DA$3:$DA$147</c:f>
              <c:numCache>
                <c:formatCode>General</c:formatCode>
                <c:ptCount val="145"/>
                <c:pt idx="0">
                  <c:v>0.522748879984545</c:v>
                </c:pt>
                <c:pt idx="1">
                  <c:v>0.522748879984545</c:v>
                </c:pt>
                <c:pt idx="2">
                  <c:v>0.522748879984545</c:v>
                </c:pt>
                <c:pt idx="3">
                  <c:v>0.522748879984545</c:v>
                </c:pt>
                <c:pt idx="4">
                  <c:v>0.522748879984545</c:v>
                </c:pt>
                <c:pt idx="5">
                  <c:v>0.522748879984545</c:v>
                </c:pt>
                <c:pt idx="6">
                  <c:v>0.522748879984545</c:v>
                </c:pt>
                <c:pt idx="7">
                  <c:v>0.522748879984545</c:v>
                </c:pt>
                <c:pt idx="8">
                  <c:v>0.522748879984545</c:v>
                </c:pt>
                <c:pt idx="9">
                  <c:v>0.522748879984545</c:v>
                </c:pt>
                <c:pt idx="10">
                  <c:v>0.522748879984545</c:v>
                </c:pt>
                <c:pt idx="11">
                  <c:v>0.522748879984545</c:v>
                </c:pt>
                <c:pt idx="12">
                  <c:v>0.522748879984545</c:v>
                </c:pt>
                <c:pt idx="13">
                  <c:v>0.522748879984545</c:v>
                </c:pt>
                <c:pt idx="14">
                  <c:v>0.522748879984545</c:v>
                </c:pt>
                <c:pt idx="15">
                  <c:v>0.522748879984545</c:v>
                </c:pt>
                <c:pt idx="16">
                  <c:v>0.522748879984545</c:v>
                </c:pt>
                <c:pt idx="17">
                  <c:v>0.522748879984545</c:v>
                </c:pt>
                <c:pt idx="18">
                  <c:v>0.522748879984545</c:v>
                </c:pt>
                <c:pt idx="19">
                  <c:v>0.522748879984545</c:v>
                </c:pt>
                <c:pt idx="20">
                  <c:v>0.522748879984545</c:v>
                </c:pt>
                <c:pt idx="21">
                  <c:v>0.522748879984545</c:v>
                </c:pt>
                <c:pt idx="22">
                  <c:v>0.522748879984545</c:v>
                </c:pt>
                <c:pt idx="23">
                  <c:v>0.522748879984545</c:v>
                </c:pt>
                <c:pt idx="24">
                  <c:v>0.522748879984545</c:v>
                </c:pt>
                <c:pt idx="25">
                  <c:v>0.522748879984545</c:v>
                </c:pt>
                <c:pt idx="26">
                  <c:v>0.522748879984545</c:v>
                </c:pt>
                <c:pt idx="27">
                  <c:v>0.522748879984545</c:v>
                </c:pt>
                <c:pt idx="28">
                  <c:v>0.522748879984545</c:v>
                </c:pt>
                <c:pt idx="29">
                  <c:v>0.522748879984545</c:v>
                </c:pt>
                <c:pt idx="30">
                  <c:v>0.522748879984545</c:v>
                </c:pt>
                <c:pt idx="31">
                  <c:v>0.522748879984545</c:v>
                </c:pt>
                <c:pt idx="32">
                  <c:v>0.522748879984545</c:v>
                </c:pt>
                <c:pt idx="33">
                  <c:v>0.522748879984545</c:v>
                </c:pt>
                <c:pt idx="34">
                  <c:v>0.522748879984545</c:v>
                </c:pt>
                <c:pt idx="35">
                  <c:v>0.522748879984545</c:v>
                </c:pt>
                <c:pt idx="36">
                  <c:v>0.522748879984545</c:v>
                </c:pt>
                <c:pt idx="37">
                  <c:v>0.522748879984545</c:v>
                </c:pt>
                <c:pt idx="38">
                  <c:v>0.522748879984545</c:v>
                </c:pt>
                <c:pt idx="39">
                  <c:v>0.522748879984545</c:v>
                </c:pt>
                <c:pt idx="40">
                  <c:v>0.522748879984545</c:v>
                </c:pt>
                <c:pt idx="41">
                  <c:v>0.522748879984545</c:v>
                </c:pt>
                <c:pt idx="42">
                  <c:v>0.522748879984545</c:v>
                </c:pt>
                <c:pt idx="43">
                  <c:v>0.522748879984545</c:v>
                </c:pt>
                <c:pt idx="44">
                  <c:v>0.522748879984545</c:v>
                </c:pt>
                <c:pt idx="45">
                  <c:v>0.522748879984545</c:v>
                </c:pt>
                <c:pt idx="46">
                  <c:v>0.522748879984545</c:v>
                </c:pt>
                <c:pt idx="47">
                  <c:v>0.522748879984545</c:v>
                </c:pt>
                <c:pt idx="48">
                  <c:v>0.522748879984545</c:v>
                </c:pt>
                <c:pt idx="49">
                  <c:v>0.522748879984545</c:v>
                </c:pt>
                <c:pt idx="50">
                  <c:v>0.522748879984545</c:v>
                </c:pt>
                <c:pt idx="51">
                  <c:v>0.522748879984545</c:v>
                </c:pt>
                <c:pt idx="52">
                  <c:v>0.522748879984545</c:v>
                </c:pt>
                <c:pt idx="53">
                  <c:v>0.522748879984545</c:v>
                </c:pt>
                <c:pt idx="54">
                  <c:v>0.522748879984545</c:v>
                </c:pt>
                <c:pt idx="55">
                  <c:v>0.522748879984545</c:v>
                </c:pt>
                <c:pt idx="56">
                  <c:v>0.522748879984545</c:v>
                </c:pt>
                <c:pt idx="57">
                  <c:v>0.522748879984545</c:v>
                </c:pt>
                <c:pt idx="58">
                  <c:v>0.522748879984545</c:v>
                </c:pt>
                <c:pt idx="59">
                  <c:v>0.522748879984545</c:v>
                </c:pt>
                <c:pt idx="60">
                  <c:v>0.522748879984545</c:v>
                </c:pt>
                <c:pt idx="61">
                  <c:v>0.522748879984545</c:v>
                </c:pt>
                <c:pt idx="62">
                  <c:v>0.522748879984545</c:v>
                </c:pt>
                <c:pt idx="63">
                  <c:v>0.522748879984545</c:v>
                </c:pt>
                <c:pt idx="64">
                  <c:v>0.522748879984545</c:v>
                </c:pt>
                <c:pt idx="65">
                  <c:v>0.522748879984545</c:v>
                </c:pt>
                <c:pt idx="66">
                  <c:v>0.522748879984545</c:v>
                </c:pt>
                <c:pt idx="67">
                  <c:v>0.522748879984545</c:v>
                </c:pt>
                <c:pt idx="68">
                  <c:v>0.522748879984545</c:v>
                </c:pt>
                <c:pt idx="69">
                  <c:v>0.522748879984545</c:v>
                </c:pt>
                <c:pt idx="70">
                  <c:v>0.522748879984545</c:v>
                </c:pt>
                <c:pt idx="71">
                  <c:v>0.522748879984545</c:v>
                </c:pt>
                <c:pt idx="72">
                  <c:v>0.522748879984545</c:v>
                </c:pt>
                <c:pt idx="73">
                  <c:v>0.522748879984545</c:v>
                </c:pt>
                <c:pt idx="74">
                  <c:v>0.522748879984545</c:v>
                </c:pt>
                <c:pt idx="75">
                  <c:v>0.522748879984545</c:v>
                </c:pt>
                <c:pt idx="76">
                  <c:v>0.522748879984545</c:v>
                </c:pt>
                <c:pt idx="77">
                  <c:v>0.522748879984545</c:v>
                </c:pt>
                <c:pt idx="78">
                  <c:v>0.522748879984545</c:v>
                </c:pt>
                <c:pt idx="79">
                  <c:v>0.522748879984545</c:v>
                </c:pt>
                <c:pt idx="80">
                  <c:v>0.522748879984545</c:v>
                </c:pt>
                <c:pt idx="81">
                  <c:v>0.522748879984545</c:v>
                </c:pt>
                <c:pt idx="82">
                  <c:v>0.522748879984545</c:v>
                </c:pt>
                <c:pt idx="83">
                  <c:v>0.522748879984545</c:v>
                </c:pt>
                <c:pt idx="84">
                  <c:v>0.522748879984545</c:v>
                </c:pt>
                <c:pt idx="85">
                  <c:v>0.522748879984545</c:v>
                </c:pt>
                <c:pt idx="86">
                  <c:v>0.522748879984545</c:v>
                </c:pt>
                <c:pt idx="87">
                  <c:v>0.522748879984545</c:v>
                </c:pt>
                <c:pt idx="88">
                  <c:v>0.522748879984545</c:v>
                </c:pt>
                <c:pt idx="89">
                  <c:v>0.522748879984545</c:v>
                </c:pt>
                <c:pt idx="90">
                  <c:v>0.522748879984545</c:v>
                </c:pt>
                <c:pt idx="91">
                  <c:v>0.522748879984545</c:v>
                </c:pt>
                <c:pt idx="92">
                  <c:v>0.522748879984545</c:v>
                </c:pt>
                <c:pt idx="93">
                  <c:v>0.522748879984545</c:v>
                </c:pt>
                <c:pt idx="94">
                  <c:v>0.522748879984545</c:v>
                </c:pt>
                <c:pt idx="95">
                  <c:v>0.522748879984545</c:v>
                </c:pt>
                <c:pt idx="96">
                  <c:v>0.522748879984545</c:v>
                </c:pt>
                <c:pt idx="97">
                  <c:v>0.522748879984545</c:v>
                </c:pt>
                <c:pt idx="98">
                  <c:v>0.522748879984545</c:v>
                </c:pt>
                <c:pt idx="99">
                  <c:v>0.522748879984545</c:v>
                </c:pt>
                <c:pt idx="100">
                  <c:v>0.522748879984545</c:v>
                </c:pt>
                <c:pt idx="101">
                  <c:v>0.522748879984545</c:v>
                </c:pt>
                <c:pt idx="102">
                  <c:v>0.522748879984545</c:v>
                </c:pt>
                <c:pt idx="103">
                  <c:v>0.522748879984545</c:v>
                </c:pt>
                <c:pt idx="104">
                  <c:v>0.522748879984545</c:v>
                </c:pt>
                <c:pt idx="105">
                  <c:v>0.522748879984545</c:v>
                </c:pt>
                <c:pt idx="106">
                  <c:v>0.522748879984545</c:v>
                </c:pt>
                <c:pt idx="107">
                  <c:v>0.522748879984545</c:v>
                </c:pt>
                <c:pt idx="108">
                  <c:v>0.522748879984545</c:v>
                </c:pt>
                <c:pt idx="109">
                  <c:v>0.522748879984545</c:v>
                </c:pt>
                <c:pt idx="110">
                  <c:v>0.522748879984545</c:v>
                </c:pt>
                <c:pt idx="111">
                  <c:v>0.522748879984545</c:v>
                </c:pt>
                <c:pt idx="112">
                  <c:v>0.522748879984545</c:v>
                </c:pt>
                <c:pt idx="113">
                  <c:v>0.522748879984545</c:v>
                </c:pt>
                <c:pt idx="114">
                  <c:v>0.522748879984545</c:v>
                </c:pt>
                <c:pt idx="115">
                  <c:v>0.522748879984545</c:v>
                </c:pt>
                <c:pt idx="116">
                  <c:v>0.522748879984545</c:v>
                </c:pt>
                <c:pt idx="117">
                  <c:v>0.522748879984545</c:v>
                </c:pt>
                <c:pt idx="118">
                  <c:v>0.522748879984545</c:v>
                </c:pt>
                <c:pt idx="119">
                  <c:v>0.522748879984545</c:v>
                </c:pt>
                <c:pt idx="120">
                  <c:v>0.522748879984545</c:v>
                </c:pt>
                <c:pt idx="121">
                  <c:v>0.522748879984545</c:v>
                </c:pt>
                <c:pt idx="122">
                  <c:v>0.522748879984545</c:v>
                </c:pt>
                <c:pt idx="123">
                  <c:v>0.522748879984545</c:v>
                </c:pt>
                <c:pt idx="124">
                  <c:v>0.522748879984545</c:v>
                </c:pt>
                <c:pt idx="125">
                  <c:v>0.522748879984545</c:v>
                </c:pt>
                <c:pt idx="126">
                  <c:v>0.522748879984545</c:v>
                </c:pt>
                <c:pt idx="127">
                  <c:v>0.522748879984545</c:v>
                </c:pt>
                <c:pt idx="128">
                  <c:v>0.522748879984545</c:v>
                </c:pt>
                <c:pt idx="129">
                  <c:v>0.522748879984545</c:v>
                </c:pt>
                <c:pt idx="130">
                  <c:v>0.522748879984545</c:v>
                </c:pt>
                <c:pt idx="131">
                  <c:v>0.522748879984545</c:v>
                </c:pt>
                <c:pt idx="132">
                  <c:v>0.522748879984545</c:v>
                </c:pt>
                <c:pt idx="133">
                  <c:v>0.522748879984545</c:v>
                </c:pt>
                <c:pt idx="134">
                  <c:v>0.522748879984545</c:v>
                </c:pt>
                <c:pt idx="135">
                  <c:v>0.522748879984545</c:v>
                </c:pt>
                <c:pt idx="136">
                  <c:v>0.522748879984545</c:v>
                </c:pt>
                <c:pt idx="137">
                  <c:v>0.522748879984545</c:v>
                </c:pt>
                <c:pt idx="138">
                  <c:v>0.522748879984545</c:v>
                </c:pt>
                <c:pt idx="139">
                  <c:v>0.522748879984545</c:v>
                </c:pt>
                <c:pt idx="140">
                  <c:v>0.522748879984545</c:v>
                </c:pt>
                <c:pt idx="141">
                  <c:v>0.522748879984545</c:v>
                </c:pt>
                <c:pt idx="142">
                  <c:v>0.522748879984545</c:v>
                </c:pt>
                <c:pt idx="143">
                  <c:v>0.522748879984545</c:v>
                </c:pt>
                <c:pt idx="144">
                  <c:v>0.522748879984545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NTS:0.36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'독립변수_가공후'!$AP$3:$AP$147</c:f>
              <c:numCache>
                <c:formatCode>General</c:formatCode>
                <c:ptCount val="145"/>
                <c:pt idx="0">
                  <c:v>-0.810696372436177</c:v>
                </c:pt>
                <c:pt idx="1">
                  <c:v>-0.870401939741596</c:v>
                </c:pt>
                <c:pt idx="2">
                  <c:v>-0.912572783024281</c:v>
                </c:pt>
                <c:pt idx="3">
                  <c:v>-0.926973158352852</c:v>
                </c:pt>
                <c:pt idx="4">
                  <c:v>-0.910626066487175</c:v>
                </c:pt>
                <c:pt idx="5">
                  <c:v>-0.885691141637907</c:v>
                </c:pt>
                <c:pt idx="6">
                  <c:v>-0.856198234676087</c:v>
                </c:pt>
                <c:pt idx="7">
                  <c:v>-0.826204089098434</c:v>
                </c:pt>
                <c:pt idx="8">
                  <c:v>-0.784467917663034</c:v>
                </c:pt>
                <c:pt idx="9">
                  <c:v>-0.752874049040162</c:v>
                </c:pt>
                <c:pt idx="10">
                  <c:v>-0.724820174338337</c:v>
                </c:pt>
                <c:pt idx="11">
                  <c:v>-0.723197876147894</c:v>
                </c:pt>
                <c:pt idx="12">
                  <c:v>-0.722271568029334</c:v>
                </c:pt>
                <c:pt idx="13">
                  <c:v>-0.716236625529886</c:v>
                </c:pt>
                <c:pt idx="14">
                  <c:v>-0.697383560122833</c:v>
                </c:pt>
                <c:pt idx="15">
                  <c:v>-0.695859472158351</c:v>
                </c:pt>
                <c:pt idx="16">
                  <c:v>-0.701671121654499</c:v>
                </c:pt>
                <c:pt idx="17">
                  <c:v>-0.701906871330391</c:v>
                </c:pt>
                <c:pt idx="18">
                  <c:v>-0.686942901164872</c:v>
                </c:pt>
                <c:pt idx="19">
                  <c:v>-0.674958620881332</c:v>
                </c:pt>
                <c:pt idx="20">
                  <c:v>-0.664355092059282</c:v>
                </c:pt>
                <c:pt idx="21">
                  <c:v>-0.67358930874746</c:v>
                </c:pt>
                <c:pt idx="22">
                  <c:v>-0.688979726512885</c:v>
                </c:pt>
                <c:pt idx="23">
                  <c:v>-0.702418693356926</c:v>
                </c:pt>
                <c:pt idx="24">
                  <c:v>-0.698347073386497</c:v>
                </c:pt>
                <c:pt idx="25">
                  <c:v>-0.710886235122944</c:v>
                </c:pt>
                <c:pt idx="26">
                  <c:v>-0.721390308644871</c:v>
                </c:pt>
                <c:pt idx="27">
                  <c:v>-0.74386188467232</c:v>
                </c:pt>
                <c:pt idx="28">
                  <c:v>-0.771690995613497</c:v>
                </c:pt>
                <c:pt idx="29">
                  <c:v>-0.777496382426009</c:v>
                </c:pt>
                <c:pt idx="30">
                  <c:v>-0.776127954140266</c:v>
                </c:pt>
                <c:pt idx="31">
                  <c:v>-0.75725666632863</c:v>
                </c:pt>
                <c:pt idx="32">
                  <c:v>-0.735633551071199</c:v>
                </c:pt>
                <c:pt idx="33">
                  <c:v>-0.717473629848146</c:v>
                </c:pt>
                <c:pt idx="34">
                  <c:v>-0.701051906717501</c:v>
                </c:pt>
                <c:pt idx="35">
                  <c:v>-0.675908829857343</c:v>
                </c:pt>
                <c:pt idx="36">
                  <c:v>-0.645898814635358</c:v>
                </c:pt>
                <c:pt idx="37">
                  <c:v>-0.628571914598755</c:v>
                </c:pt>
                <c:pt idx="38">
                  <c:v>-0.619538970411591</c:v>
                </c:pt>
                <c:pt idx="39">
                  <c:v>-0.628141197399206</c:v>
                </c:pt>
                <c:pt idx="40">
                  <c:v>-0.654336598630404</c:v>
                </c:pt>
                <c:pt idx="41">
                  <c:v>-0.679486044362481</c:v>
                </c:pt>
                <c:pt idx="42">
                  <c:v>-0.704980115083129</c:v>
                </c:pt>
                <c:pt idx="43">
                  <c:v>-0.741892565196959</c:v>
                </c:pt>
                <c:pt idx="44">
                  <c:v>-0.759352941048341</c:v>
                </c:pt>
                <c:pt idx="45">
                  <c:v>-0.753428086035685</c:v>
                </c:pt>
                <c:pt idx="46">
                  <c:v>-0.725536070617771</c:v>
                </c:pt>
                <c:pt idx="47">
                  <c:v>-0.706011346919679</c:v>
                </c:pt>
                <c:pt idx="48">
                  <c:v>-0.689020155192896</c:v>
                </c:pt>
                <c:pt idx="49">
                  <c:v>-0.65696355917366</c:v>
                </c:pt>
                <c:pt idx="50">
                  <c:v>-0.594185005924034</c:v>
                </c:pt>
                <c:pt idx="51">
                  <c:v>-0.509493911726182</c:v>
                </c:pt>
                <c:pt idx="52">
                  <c:v>-0.401197134242439</c:v>
                </c:pt>
                <c:pt idx="53">
                  <c:v>-0.316734481304236</c:v>
                </c:pt>
                <c:pt idx="54">
                  <c:v>-0.285192471258721</c:v>
                </c:pt>
                <c:pt idx="55">
                  <c:v>-0.322095855450507</c:v>
                </c:pt>
                <c:pt idx="56">
                  <c:v>-0.441959729314416</c:v>
                </c:pt>
                <c:pt idx="57">
                  <c:v>-0.624839145343505</c:v>
                </c:pt>
                <c:pt idx="58">
                  <c:v>-0.804864831818814</c:v>
                </c:pt>
                <c:pt idx="59">
                  <c:v>-0.914085879011894</c:v>
                </c:pt>
                <c:pt idx="60">
                  <c:v>-0.89370511303387</c:v>
                </c:pt>
                <c:pt idx="61">
                  <c:v>-0.759384484053877</c:v>
                </c:pt>
                <c:pt idx="62">
                  <c:v>-0.562036759731893</c:v>
                </c:pt>
                <c:pt idx="63">
                  <c:v>-0.330251156339062</c:v>
                </c:pt>
                <c:pt idx="64">
                  <c:v>-0.0727986093615543</c:v>
                </c:pt>
                <c:pt idx="65">
                  <c:v>0.189313862187793</c:v>
                </c:pt>
                <c:pt idx="66">
                  <c:v>0.414849509016326</c:v>
                </c:pt>
                <c:pt idx="67">
                  <c:v>0.577217019969872</c:v>
                </c:pt>
                <c:pt idx="68">
                  <c:v>0.697260205647214</c:v>
                </c:pt>
                <c:pt idx="69">
                  <c:v>0.779509590747537</c:v>
                </c:pt>
                <c:pt idx="70">
                  <c:v>0.858131874380133</c:v>
                </c:pt>
                <c:pt idx="71">
                  <c:v>0.967298640797854</c:v>
                </c:pt>
                <c:pt idx="72">
                  <c:v>1.1296693882217</c:v>
                </c:pt>
                <c:pt idx="73">
                  <c:v>1.2812557999297</c:v>
                </c:pt>
                <c:pt idx="74">
                  <c:v>1.43739970400253</c:v>
                </c:pt>
                <c:pt idx="75">
                  <c:v>1.55596370712205</c:v>
                </c:pt>
                <c:pt idx="76">
                  <c:v>1.65224333316688</c:v>
                </c:pt>
                <c:pt idx="77">
                  <c:v>1.73542211741535</c:v>
                </c:pt>
                <c:pt idx="78">
                  <c:v>1.79998785617316</c:v>
                </c:pt>
                <c:pt idx="79">
                  <c:v>1.83621054852475</c:v>
                </c:pt>
                <c:pt idx="80">
                  <c:v>1.88738276861098</c:v>
                </c:pt>
                <c:pt idx="81">
                  <c:v>1.90783927565099</c:v>
                </c:pt>
                <c:pt idx="82">
                  <c:v>1.89828633714063</c:v>
                </c:pt>
                <c:pt idx="83">
                  <c:v>1.83066122190686</c:v>
                </c:pt>
                <c:pt idx="84">
                  <c:v>1.69294440770373</c:v>
                </c:pt>
                <c:pt idx="85">
                  <c:v>1.45415360345486</c:v>
                </c:pt>
                <c:pt idx="86">
                  <c:v>1.31045265229897</c:v>
                </c:pt>
                <c:pt idx="87">
                  <c:v>1.28299202134909</c:v>
                </c:pt>
                <c:pt idx="88">
                  <c:v>1.37533597259544</c:v>
                </c:pt>
                <c:pt idx="89">
                  <c:v>1.53026328779151</c:v>
                </c:pt>
                <c:pt idx="90">
                  <c:v>1.73591832496792</c:v>
                </c:pt>
                <c:pt idx="91">
                  <c:v>1.94923187133934</c:v>
                </c:pt>
                <c:pt idx="92">
                  <c:v>2.16150314872878</c:v>
                </c:pt>
                <c:pt idx="93">
                  <c:v>2.25855037059592</c:v>
                </c:pt>
                <c:pt idx="94">
                  <c:v>2.29029672091672</c:v>
                </c:pt>
                <c:pt idx="95">
                  <c:v>2.25535582228801</c:v>
                </c:pt>
                <c:pt idx="96">
                  <c:v>2.17460669994907</c:v>
                </c:pt>
                <c:pt idx="97">
                  <c:v>2.01637195424274</c:v>
                </c:pt>
                <c:pt idx="98">
                  <c:v>1.89610561742574</c:v>
                </c:pt>
                <c:pt idx="99">
                  <c:v>1.81863302344907</c:v>
                </c:pt>
                <c:pt idx="100">
                  <c:v>1.74865332663308</c:v>
                </c:pt>
                <c:pt idx="101">
                  <c:v>1.58663828798841</c:v>
                </c:pt>
                <c:pt idx="102">
                  <c:v>1.24213772163116</c:v>
                </c:pt>
                <c:pt idx="103">
                  <c:v>0.861956081747947</c:v>
                </c:pt>
                <c:pt idx="104">
                  <c:v>0.55081674350871</c:v>
                </c:pt>
                <c:pt idx="105">
                  <c:v>0.320622127332954</c:v>
                </c:pt>
                <c:pt idx="106">
                  <c:v>0.194140382839349</c:v>
                </c:pt>
                <c:pt idx="107">
                  <c:v>0.152319463641588</c:v>
                </c:pt>
                <c:pt idx="108">
                  <c:v>0.169907970902273</c:v>
                </c:pt>
                <c:pt idx="109">
                  <c:v>0.117304446514465</c:v>
                </c:pt>
                <c:pt idx="110">
                  <c:v>0.0819822081868232</c:v>
                </c:pt>
                <c:pt idx="111">
                  <c:v>0.00775331455821497</c:v>
                </c:pt>
                <c:pt idx="112">
                  <c:v>-0.0824146422446823</c:v>
                </c:pt>
                <c:pt idx="113">
                  <c:v>-0.161990519690428</c:v>
                </c:pt>
                <c:pt idx="114">
                  <c:v>-0.206481800410821</c:v>
                </c:pt>
                <c:pt idx="115">
                  <c:v>-0.216281265300942</c:v>
                </c:pt>
                <c:pt idx="116">
                  <c:v>-0.163661996658158</c:v>
                </c:pt>
                <c:pt idx="117">
                  <c:v>-0.0805554714149039</c:v>
                </c:pt>
                <c:pt idx="118">
                  <c:v>-0.0283102721142685</c:v>
                </c:pt>
                <c:pt idx="119">
                  <c:v>-0.00262572846392659</c:v>
                </c:pt>
                <c:pt idx="120">
                  <c:v>0.0309414080049819</c:v>
                </c:pt>
                <c:pt idx="121">
                  <c:v>-0.0170022640705781</c:v>
                </c:pt>
                <c:pt idx="122">
                  <c:v>-0.101468345410531</c:v>
                </c:pt>
                <c:pt idx="123">
                  <c:v>-0.229383107344359</c:v>
                </c:pt>
                <c:pt idx="124">
                  <c:v>-0.331578583110531</c:v>
                </c:pt>
                <c:pt idx="125">
                  <c:v>-0.377394983969856</c:v>
                </c:pt>
                <c:pt idx="126">
                  <c:v>-0.415105444882056</c:v>
                </c:pt>
                <c:pt idx="127">
                  <c:v>-0.45612578170932</c:v>
                </c:pt>
                <c:pt idx="128">
                  <c:v>-0.467588702313119</c:v>
                </c:pt>
                <c:pt idx="129">
                  <c:v>-0.535837836111101</c:v>
                </c:pt>
                <c:pt idx="130">
                  <c:v>-0.650173722219951</c:v>
                </c:pt>
                <c:pt idx="131">
                  <c:v>-0.753460568836863</c:v>
                </c:pt>
                <c:pt idx="132">
                  <c:v>-0.864873936443668</c:v>
                </c:pt>
                <c:pt idx="133">
                  <c:v>-1.04920991462066</c:v>
                </c:pt>
                <c:pt idx="134">
                  <c:v>-1.17288445754472</c:v>
                </c:pt>
                <c:pt idx="135">
                  <c:v>-1.18048974171822</c:v>
                </c:pt>
                <c:pt idx="136">
                  <c:v>-1.03126031230751</c:v>
                </c:pt>
                <c:pt idx="137">
                  <c:v>-0.810565369668028</c:v>
                </c:pt>
                <c:pt idx="138">
                  <c:v>-0.617437819978454</c:v>
                </c:pt>
                <c:pt idx="139">
                  <c:v>-0.53025630897548</c:v>
                </c:pt>
                <c:pt idx="140">
                  <c:v>-0.542520998360927</c:v>
                </c:pt>
                <c:pt idx="141">
                  <c:v>-0.647277103723719</c:v>
                </c:pt>
                <c:pt idx="142">
                  <c:v>-0.779500965072046</c:v>
                </c:pt>
                <c:pt idx="143">
                  <c:v>-0.854180305086172</c:v>
                </c:pt>
                <c:pt idx="144">
                  <c:v>-0.821487744181064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'독립변수_가공후'!$DB$3:$DB$147</c:f>
              <c:numCache>
                <c:formatCode>General</c:formatCode>
                <c:ptCount val="145"/>
                <c:pt idx="0">
                  <c:v>1.18319646416653</c:v>
                </c:pt>
                <c:pt idx="1">
                  <c:v>1.18319646416653</c:v>
                </c:pt>
                <c:pt idx="2">
                  <c:v>1.18319646416653</c:v>
                </c:pt>
                <c:pt idx="3">
                  <c:v>1.18319646416653</c:v>
                </c:pt>
                <c:pt idx="4">
                  <c:v>1.18319646416653</c:v>
                </c:pt>
                <c:pt idx="5">
                  <c:v>1.18319646416653</c:v>
                </c:pt>
                <c:pt idx="6">
                  <c:v>1.18319646416653</c:v>
                </c:pt>
                <c:pt idx="7">
                  <c:v>1.18319646416653</c:v>
                </c:pt>
                <c:pt idx="8">
                  <c:v>1.18319646416653</c:v>
                </c:pt>
                <c:pt idx="9">
                  <c:v>1.18319646416653</c:v>
                </c:pt>
                <c:pt idx="10">
                  <c:v>1.18319646416653</c:v>
                </c:pt>
                <c:pt idx="11">
                  <c:v>1.18319646416653</c:v>
                </c:pt>
                <c:pt idx="12">
                  <c:v>1.18319646416653</c:v>
                </c:pt>
                <c:pt idx="13">
                  <c:v>1.18319646416653</c:v>
                </c:pt>
                <c:pt idx="14">
                  <c:v>1.18319646416653</c:v>
                </c:pt>
                <c:pt idx="15">
                  <c:v>1.18319646416653</c:v>
                </c:pt>
                <c:pt idx="16">
                  <c:v>1.18319646416653</c:v>
                </c:pt>
                <c:pt idx="17">
                  <c:v>1.18319646416653</c:v>
                </c:pt>
                <c:pt idx="18">
                  <c:v>1.18319646416653</c:v>
                </c:pt>
                <c:pt idx="19">
                  <c:v>1.18319646416653</c:v>
                </c:pt>
                <c:pt idx="20">
                  <c:v>1.18319646416653</c:v>
                </c:pt>
                <c:pt idx="21">
                  <c:v>1.18319646416653</c:v>
                </c:pt>
                <c:pt idx="22">
                  <c:v>1.18319646416653</c:v>
                </c:pt>
                <c:pt idx="23">
                  <c:v>1.18319646416653</c:v>
                </c:pt>
                <c:pt idx="24">
                  <c:v>1.18319646416653</c:v>
                </c:pt>
                <c:pt idx="25">
                  <c:v>1.18319646416653</c:v>
                </c:pt>
                <c:pt idx="26">
                  <c:v>1.18319646416653</c:v>
                </c:pt>
                <c:pt idx="27">
                  <c:v>1.18319646416653</c:v>
                </c:pt>
                <c:pt idx="28">
                  <c:v>1.18319646416653</c:v>
                </c:pt>
                <c:pt idx="29">
                  <c:v>1.18319646416653</c:v>
                </c:pt>
                <c:pt idx="30">
                  <c:v>1.18319646416653</c:v>
                </c:pt>
                <c:pt idx="31">
                  <c:v>1.18319646416653</c:v>
                </c:pt>
                <c:pt idx="32">
                  <c:v>1.18319646416653</c:v>
                </c:pt>
                <c:pt idx="33">
                  <c:v>1.18319646416653</c:v>
                </c:pt>
                <c:pt idx="34">
                  <c:v>1.18319646416653</c:v>
                </c:pt>
                <c:pt idx="35">
                  <c:v>1.18319646416653</c:v>
                </c:pt>
                <c:pt idx="36">
                  <c:v>1.18319646416653</c:v>
                </c:pt>
                <c:pt idx="37">
                  <c:v>1.18319646416653</c:v>
                </c:pt>
                <c:pt idx="38">
                  <c:v>1.18319646416653</c:v>
                </c:pt>
                <c:pt idx="39">
                  <c:v>1.18319646416653</c:v>
                </c:pt>
                <c:pt idx="40">
                  <c:v>1.18319646416653</c:v>
                </c:pt>
                <c:pt idx="41">
                  <c:v>1.18319646416653</c:v>
                </c:pt>
                <c:pt idx="42">
                  <c:v>1.18319646416653</c:v>
                </c:pt>
                <c:pt idx="43">
                  <c:v>1.18319646416653</c:v>
                </c:pt>
                <c:pt idx="44">
                  <c:v>1.18319646416653</c:v>
                </c:pt>
                <c:pt idx="45">
                  <c:v>1.18319646416653</c:v>
                </c:pt>
                <c:pt idx="46">
                  <c:v>1.18319646416653</c:v>
                </c:pt>
                <c:pt idx="47">
                  <c:v>1.18319646416653</c:v>
                </c:pt>
                <c:pt idx="48">
                  <c:v>1.18319646416653</c:v>
                </c:pt>
                <c:pt idx="49">
                  <c:v>1.18319646416653</c:v>
                </c:pt>
                <c:pt idx="50">
                  <c:v>1.18319646416653</c:v>
                </c:pt>
                <c:pt idx="51">
                  <c:v>1.18319646416653</c:v>
                </c:pt>
                <c:pt idx="52">
                  <c:v>1.18319646416653</c:v>
                </c:pt>
                <c:pt idx="53">
                  <c:v>1.18319646416653</c:v>
                </c:pt>
                <c:pt idx="54">
                  <c:v>1.18319646416653</c:v>
                </c:pt>
                <c:pt idx="55">
                  <c:v>1.18319646416653</c:v>
                </c:pt>
                <c:pt idx="56">
                  <c:v>1.18319646416653</c:v>
                </c:pt>
                <c:pt idx="57">
                  <c:v>1.18319646416653</c:v>
                </c:pt>
                <c:pt idx="58">
                  <c:v>1.18319646416653</c:v>
                </c:pt>
                <c:pt idx="59">
                  <c:v>1.18319646416653</c:v>
                </c:pt>
                <c:pt idx="60">
                  <c:v>1.18319646416653</c:v>
                </c:pt>
                <c:pt idx="61">
                  <c:v>1.18319646416653</c:v>
                </c:pt>
                <c:pt idx="62">
                  <c:v>1.18319646416653</c:v>
                </c:pt>
                <c:pt idx="63">
                  <c:v>1.18319646416653</c:v>
                </c:pt>
                <c:pt idx="64">
                  <c:v>1.18319646416653</c:v>
                </c:pt>
                <c:pt idx="65">
                  <c:v>1.18319646416653</c:v>
                </c:pt>
                <c:pt idx="66">
                  <c:v>1.18319646416653</c:v>
                </c:pt>
                <c:pt idx="67">
                  <c:v>1.18319646416653</c:v>
                </c:pt>
                <c:pt idx="68">
                  <c:v>1.18319646416653</c:v>
                </c:pt>
                <c:pt idx="69">
                  <c:v>1.18319646416653</c:v>
                </c:pt>
                <c:pt idx="70">
                  <c:v>1.18319646416653</c:v>
                </c:pt>
                <c:pt idx="71">
                  <c:v>1.18319646416653</c:v>
                </c:pt>
                <c:pt idx="72">
                  <c:v>1.18319646416653</c:v>
                </c:pt>
                <c:pt idx="73">
                  <c:v>1.18319646416653</c:v>
                </c:pt>
                <c:pt idx="74">
                  <c:v>1.18319646416653</c:v>
                </c:pt>
                <c:pt idx="75">
                  <c:v>1.18319646416653</c:v>
                </c:pt>
                <c:pt idx="76">
                  <c:v>1.18319646416653</c:v>
                </c:pt>
                <c:pt idx="77">
                  <c:v>1.18319646416653</c:v>
                </c:pt>
                <c:pt idx="78">
                  <c:v>1.18319646416653</c:v>
                </c:pt>
                <c:pt idx="79">
                  <c:v>1.18319646416653</c:v>
                </c:pt>
                <c:pt idx="80">
                  <c:v>1.18319646416653</c:v>
                </c:pt>
                <c:pt idx="81">
                  <c:v>1.18319646416653</c:v>
                </c:pt>
                <c:pt idx="82">
                  <c:v>1.18319646416653</c:v>
                </c:pt>
                <c:pt idx="83">
                  <c:v>1.18319646416653</c:v>
                </c:pt>
                <c:pt idx="84">
                  <c:v>1.18319646416653</c:v>
                </c:pt>
                <c:pt idx="85">
                  <c:v>1.18319646416653</c:v>
                </c:pt>
                <c:pt idx="86">
                  <c:v>1.18319646416653</c:v>
                </c:pt>
                <c:pt idx="87">
                  <c:v>1.18319646416653</c:v>
                </c:pt>
                <c:pt idx="88">
                  <c:v>1.18319646416653</c:v>
                </c:pt>
                <c:pt idx="89">
                  <c:v>1.18319646416653</c:v>
                </c:pt>
                <c:pt idx="90">
                  <c:v>1.18319646416653</c:v>
                </c:pt>
                <c:pt idx="91">
                  <c:v>1.18319646416653</c:v>
                </c:pt>
                <c:pt idx="92">
                  <c:v>1.18319646416653</c:v>
                </c:pt>
                <c:pt idx="93">
                  <c:v>1.18319646416653</c:v>
                </c:pt>
                <c:pt idx="94">
                  <c:v>1.18319646416653</c:v>
                </c:pt>
                <c:pt idx="95">
                  <c:v>1.18319646416653</c:v>
                </c:pt>
                <c:pt idx="96">
                  <c:v>1.18319646416653</c:v>
                </c:pt>
                <c:pt idx="97">
                  <c:v>1.18319646416653</c:v>
                </c:pt>
                <c:pt idx="98">
                  <c:v>1.18319646416653</c:v>
                </c:pt>
                <c:pt idx="99">
                  <c:v>1.18319646416653</c:v>
                </c:pt>
                <c:pt idx="100">
                  <c:v>1.18319646416653</c:v>
                </c:pt>
                <c:pt idx="101">
                  <c:v>1.18319646416653</c:v>
                </c:pt>
                <c:pt idx="102">
                  <c:v>1.18319646416653</c:v>
                </c:pt>
                <c:pt idx="103">
                  <c:v>1.18319646416653</c:v>
                </c:pt>
                <c:pt idx="104">
                  <c:v>1.18319646416653</c:v>
                </c:pt>
                <c:pt idx="105">
                  <c:v>1.18319646416653</c:v>
                </c:pt>
                <c:pt idx="106">
                  <c:v>1.18319646416653</c:v>
                </c:pt>
                <c:pt idx="107">
                  <c:v>1.18319646416653</c:v>
                </c:pt>
                <c:pt idx="108">
                  <c:v>1.18319646416653</c:v>
                </c:pt>
                <c:pt idx="109">
                  <c:v>1.18319646416653</c:v>
                </c:pt>
                <c:pt idx="110">
                  <c:v>1.18319646416653</c:v>
                </c:pt>
                <c:pt idx="111">
                  <c:v>1.18319646416653</c:v>
                </c:pt>
                <c:pt idx="112">
                  <c:v>1.18319646416653</c:v>
                </c:pt>
                <c:pt idx="113">
                  <c:v>1.18319646416653</c:v>
                </c:pt>
                <c:pt idx="114">
                  <c:v>1.18319646416653</c:v>
                </c:pt>
                <c:pt idx="115">
                  <c:v>1.18319646416653</c:v>
                </c:pt>
                <c:pt idx="116">
                  <c:v>1.18319646416653</c:v>
                </c:pt>
                <c:pt idx="117">
                  <c:v>1.18319646416653</c:v>
                </c:pt>
                <c:pt idx="118">
                  <c:v>1.18319646416653</c:v>
                </c:pt>
                <c:pt idx="119">
                  <c:v>1.18319646416653</c:v>
                </c:pt>
                <c:pt idx="120">
                  <c:v>1.18319646416653</c:v>
                </c:pt>
                <c:pt idx="121">
                  <c:v>1.18319646416653</c:v>
                </c:pt>
                <c:pt idx="122">
                  <c:v>1.18319646416653</c:v>
                </c:pt>
                <c:pt idx="123">
                  <c:v>1.18319646416653</c:v>
                </c:pt>
                <c:pt idx="124">
                  <c:v>1.18319646416653</c:v>
                </c:pt>
                <c:pt idx="125">
                  <c:v>1.18319646416653</c:v>
                </c:pt>
                <c:pt idx="126">
                  <c:v>1.18319646416653</c:v>
                </c:pt>
                <c:pt idx="127">
                  <c:v>1.18319646416653</c:v>
                </c:pt>
                <c:pt idx="128">
                  <c:v>1.18319646416653</c:v>
                </c:pt>
                <c:pt idx="129">
                  <c:v>1.18319646416653</c:v>
                </c:pt>
                <c:pt idx="130">
                  <c:v>1.18319646416653</c:v>
                </c:pt>
                <c:pt idx="131">
                  <c:v>1.18319646416653</c:v>
                </c:pt>
                <c:pt idx="132">
                  <c:v>1.18319646416653</c:v>
                </c:pt>
                <c:pt idx="133">
                  <c:v>1.18319646416653</c:v>
                </c:pt>
                <c:pt idx="134">
                  <c:v>1.18319646416653</c:v>
                </c:pt>
                <c:pt idx="135">
                  <c:v>1.18319646416653</c:v>
                </c:pt>
                <c:pt idx="136">
                  <c:v>1.18319646416653</c:v>
                </c:pt>
                <c:pt idx="137">
                  <c:v>1.18319646416653</c:v>
                </c:pt>
                <c:pt idx="138">
                  <c:v>1.18319646416653</c:v>
                </c:pt>
                <c:pt idx="139">
                  <c:v>1.18319646416653</c:v>
                </c:pt>
                <c:pt idx="140">
                  <c:v>1.18319646416653</c:v>
                </c:pt>
                <c:pt idx="141">
                  <c:v>1.18319646416653</c:v>
                </c:pt>
                <c:pt idx="142">
                  <c:v>1.18319646416653</c:v>
                </c:pt>
                <c:pt idx="143">
                  <c:v>1.18319646416653</c:v>
                </c:pt>
                <c:pt idx="144">
                  <c:v>1.18319646416653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NTS:0.19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'독립변수_가공후'!$AQ$3:$AQ$147</c:f>
              <c:numCache>
                <c:formatCode>General</c:formatCode>
                <c:ptCount val="145"/>
                <c:pt idx="0">
                  <c:v>-0.281494404857425</c:v>
                </c:pt>
                <c:pt idx="1">
                  <c:v>-0.240894765951315</c:v>
                </c:pt>
                <c:pt idx="2">
                  <c:v>-0.209658274364619</c:v>
                </c:pt>
                <c:pt idx="3">
                  <c:v>-0.183855445838232</c:v>
                </c:pt>
                <c:pt idx="4">
                  <c:v>-0.165417259366326</c:v>
                </c:pt>
                <c:pt idx="5">
                  <c:v>-0.154029142933573</c:v>
                </c:pt>
                <c:pt idx="6">
                  <c:v>-0.159661089277748</c:v>
                </c:pt>
                <c:pt idx="7">
                  <c:v>-0.16096127907134</c:v>
                </c:pt>
                <c:pt idx="8">
                  <c:v>-0.152781223306508</c:v>
                </c:pt>
                <c:pt idx="9">
                  <c:v>-0.146045744315726</c:v>
                </c:pt>
                <c:pt idx="10">
                  <c:v>-0.141855238559723</c:v>
                </c:pt>
                <c:pt idx="11">
                  <c:v>-0.153531818757391</c:v>
                </c:pt>
                <c:pt idx="12">
                  <c:v>-0.153606878884301</c:v>
                </c:pt>
                <c:pt idx="13">
                  <c:v>-0.158143813076276</c:v>
                </c:pt>
                <c:pt idx="14">
                  <c:v>-0.157269578366485</c:v>
                </c:pt>
                <c:pt idx="15">
                  <c:v>-0.136093595497081</c:v>
                </c:pt>
                <c:pt idx="16">
                  <c:v>-0.112197212294146</c:v>
                </c:pt>
                <c:pt idx="17">
                  <c:v>-0.105692410608371</c:v>
                </c:pt>
                <c:pt idx="18">
                  <c:v>-0.0988662561736868</c:v>
                </c:pt>
                <c:pt idx="19">
                  <c:v>-0.0475176758912506</c:v>
                </c:pt>
                <c:pt idx="20">
                  <c:v>0.0114969555729007</c:v>
                </c:pt>
                <c:pt idx="21">
                  <c:v>0.0459624832406632</c:v>
                </c:pt>
                <c:pt idx="22">
                  <c:v>0.0117172115600294</c:v>
                </c:pt>
                <c:pt idx="23">
                  <c:v>-0.0225580829766678</c:v>
                </c:pt>
                <c:pt idx="24">
                  <c:v>-0.021523784280548</c:v>
                </c:pt>
                <c:pt idx="25">
                  <c:v>-0.054557987020439</c:v>
                </c:pt>
                <c:pt idx="26">
                  <c:v>-0.17831065822289</c:v>
                </c:pt>
                <c:pt idx="27">
                  <c:v>-0.315850948728582</c:v>
                </c:pt>
                <c:pt idx="28">
                  <c:v>-0.409929531361066</c:v>
                </c:pt>
                <c:pt idx="29">
                  <c:v>-0.425254017549317</c:v>
                </c:pt>
                <c:pt idx="30">
                  <c:v>-0.387169436083871</c:v>
                </c:pt>
                <c:pt idx="31">
                  <c:v>-0.321351150363197</c:v>
                </c:pt>
                <c:pt idx="32">
                  <c:v>-0.257613316540246</c:v>
                </c:pt>
                <c:pt idx="33">
                  <c:v>-0.19908867219055</c:v>
                </c:pt>
                <c:pt idx="34">
                  <c:v>-0.166004359598485</c:v>
                </c:pt>
                <c:pt idx="35">
                  <c:v>-0.148102904615145</c:v>
                </c:pt>
                <c:pt idx="36">
                  <c:v>-0.14000953926381</c:v>
                </c:pt>
                <c:pt idx="37">
                  <c:v>-0.126992901565144</c:v>
                </c:pt>
                <c:pt idx="38">
                  <c:v>-0.123176411976299</c:v>
                </c:pt>
                <c:pt idx="39">
                  <c:v>-0.156810491487652</c:v>
                </c:pt>
                <c:pt idx="40">
                  <c:v>-0.179820685100633</c:v>
                </c:pt>
                <c:pt idx="41">
                  <c:v>-0.203366116377028</c:v>
                </c:pt>
                <c:pt idx="42">
                  <c:v>-0.199361794038919</c:v>
                </c:pt>
                <c:pt idx="43">
                  <c:v>-0.194300742879804</c:v>
                </c:pt>
                <c:pt idx="44">
                  <c:v>-0.189507207632777</c:v>
                </c:pt>
                <c:pt idx="45">
                  <c:v>-0.204387946548106</c:v>
                </c:pt>
                <c:pt idx="46">
                  <c:v>-0.218136950783139</c:v>
                </c:pt>
                <c:pt idx="47">
                  <c:v>-0.243051450318701</c:v>
                </c:pt>
                <c:pt idx="48">
                  <c:v>-0.264382379400784</c:v>
                </c:pt>
                <c:pt idx="49">
                  <c:v>-0.259215520817829</c:v>
                </c:pt>
                <c:pt idx="50">
                  <c:v>-0.215711007223361</c:v>
                </c:pt>
                <c:pt idx="51">
                  <c:v>-0.101561115648022</c:v>
                </c:pt>
                <c:pt idx="52">
                  <c:v>0.110286686910141</c:v>
                </c:pt>
                <c:pt idx="53">
                  <c:v>0.467616794232106</c:v>
                </c:pt>
                <c:pt idx="54">
                  <c:v>0.96432919504497</c:v>
                </c:pt>
                <c:pt idx="55">
                  <c:v>1.5314222050783</c:v>
                </c:pt>
                <c:pt idx="56">
                  <c:v>1.99800752409825</c:v>
                </c:pt>
                <c:pt idx="57">
                  <c:v>2.02925778634656</c:v>
                </c:pt>
                <c:pt idx="58">
                  <c:v>1.33621915940855</c:v>
                </c:pt>
                <c:pt idx="59">
                  <c:v>0.217687470874617</c:v>
                </c:pt>
                <c:pt idx="60">
                  <c:v>-0.73916517944786</c:v>
                </c:pt>
                <c:pt idx="61">
                  <c:v>-1.33772323722209</c:v>
                </c:pt>
                <c:pt idx="62">
                  <c:v>-1.45717333768354</c:v>
                </c:pt>
                <c:pt idx="63">
                  <c:v>-1.48421816717174</c:v>
                </c:pt>
                <c:pt idx="64">
                  <c:v>-1.40348249538905</c:v>
                </c:pt>
                <c:pt idx="65">
                  <c:v>-1.09936816024119</c:v>
                </c:pt>
                <c:pt idx="66">
                  <c:v>-0.738148034055232</c:v>
                </c:pt>
                <c:pt idx="67">
                  <c:v>-0.435043355170082</c:v>
                </c:pt>
                <c:pt idx="68">
                  <c:v>-0.194169066516374</c:v>
                </c:pt>
                <c:pt idx="69">
                  <c:v>-0.0884524431208144</c:v>
                </c:pt>
                <c:pt idx="70">
                  <c:v>-0.0593082815477762</c:v>
                </c:pt>
                <c:pt idx="71">
                  <c:v>-0.076818721854708</c:v>
                </c:pt>
                <c:pt idx="72">
                  <c:v>-0.121275069518601</c:v>
                </c:pt>
                <c:pt idx="73">
                  <c:v>-0.149367860059045</c:v>
                </c:pt>
                <c:pt idx="74">
                  <c:v>-0.169888452637468</c:v>
                </c:pt>
                <c:pt idx="75">
                  <c:v>-0.123370482733499</c:v>
                </c:pt>
                <c:pt idx="76">
                  <c:v>-0.0884205966377791</c:v>
                </c:pt>
                <c:pt idx="77">
                  <c:v>-0.0779874546917005</c:v>
                </c:pt>
                <c:pt idx="78">
                  <c:v>-0.144376542493452</c:v>
                </c:pt>
                <c:pt idx="79">
                  <c:v>-0.0329888288415423</c:v>
                </c:pt>
                <c:pt idx="80">
                  <c:v>0.380836812755527</c:v>
                </c:pt>
                <c:pt idx="81">
                  <c:v>0.877645187521129</c:v>
                </c:pt>
                <c:pt idx="82">
                  <c:v>1.36542447679087</c:v>
                </c:pt>
                <c:pt idx="83">
                  <c:v>1.70703298370872</c:v>
                </c:pt>
                <c:pt idx="84">
                  <c:v>1.69279379853089</c:v>
                </c:pt>
                <c:pt idx="85">
                  <c:v>1.50324676380094</c:v>
                </c:pt>
                <c:pt idx="86">
                  <c:v>1.02130622892318</c:v>
                </c:pt>
                <c:pt idx="87">
                  <c:v>0.374844312291044</c:v>
                </c:pt>
                <c:pt idx="88">
                  <c:v>-0.549429900995935</c:v>
                </c:pt>
                <c:pt idx="89">
                  <c:v>-1.34137170640909</c:v>
                </c:pt>
                <c:pt idx="90">
                  <c:v>-1.50928821443282</c:v>
                </c:pt>
                <c:pt idx="91">
                  <c:v>-1.23427534502585</c:v>
                </c:pt>
                <c:pt idx="92">
                  <c:v>-0.7549935383555</c:v>
                </c:pt>
                <c:pt idx="93">
                  <c:v>0.0589985856669455</c:v>
                </c:pt>
                <c:pt idx="94">
                  <c:v>0.996765625563238</c:v>
                </c:pt>
                <c:pt idx="95">
                  <c:v>1.68641046521368</c:v>
                </c:pt>
                <c:pt idx="96">
                  <c:v>1.83791592900318</c:v>
                </c:pt>
                <c:pt idx="97">
                  <c:v>1.45202402285703</c:v>
                </c:pt>
                <c:pt idx="98">
                  <c:v>0.618075188342186</c:v>
                </c:pt>
                <c:pt idx="99">
                  <c:v>-0.190931375948089</c:v>
                </c:pt>
                <c:pt idx="100">
                  <c:v>-0.665434360752431</c:v>
                </c:pt>
                <c:pt idx="101">
                  <c:v>-0.615811729616291</c:v>
                </c:pt>
                <c:pt idx="102">
                  <c:v>-0.373754899259059</c:v>
                </c:pt>
                <c:pt idx="103">
                  <c:v>-0.241543552685946</c:v>
                </c:pt>
                <c:pt idx="104">
                  <c:v>-0.404045202511816</c:v>
                </c:pt>
                <c:pt idx="105">
                  <c:v>-0.466396103982392</c:v>
                </c:pt>
                <c:pt idx="106">
                  <c:v>-0.452949315956386</c:v>
                </c:pt>
                <c:pt idx="107">
                  <c:v>-0.378930874699429</c:v>
                </c:pt>
                <c:pt idx="108">
                  <c:v>-0.705952100091939</c:v>
                </c:pt>
                <c:pt idx="109">
                  <c:v>-1.10445782580861</c:v>
                </c:pt>
                <c:pt idx="110">
                  <c:v>-1.30798693735886</c:v>
                </c:pt>
                <c:pt idx="111">
                  <c:v>-1.19087106778475</c:v>
                </c:pt>
                <c:pt idx="112">
                  <c:v>-1.02038226294917</c:v>
                </c:pt>
                <c:pt idx="113">
                  <c:v>-0.811237295894967</c:v>
                </c:pt>
                <c:pt idx="114">
                  <c:v>-0.556372489636922</c:v>
                </c:pt>
                <c:pt idx="115">
                  <c:v>-0.349378036463613</c:v>
                </c:pt>
                <c:pt idx="116">
                  <c:v>-0.297778358851341</c:v>
                </c:pt>
                <c:pt idx="117">
                  <c:v>-0.297946721126838</c:v>
                </c:pt>
                <c:pt idx="118">
                  <c:v>-0.435658190498964</c:v>
                </c:pt>
                <c:pt idx="119">
                  <c:v>-0.446414796502549</c:v>
                </c:pt>
                <c:pt idx="120">
                  <c:v>-0.364224805217095</c:v>
                </c:pt>
                <c:pt idx="121">
                  <c:v>-0.210624442319303</c:v>
                </c:pt>
                <c:pt idx="122">
                  <c:v>0.0131325534615152</c:v>
                </c:pt>
                <c:pt idx="123">
                  <c:v>-0.063305504985973</c:v>
                </c:pt>
                <c:pt idx="124">
                  <c:v>-0.223967766672454</c:v>
                </c:pt>
                <c:pt idx="125">
                  <c:v>-0.155829852530158</c:v>
                </c:pt>
                <c:pt idx="126">
                  <c:v>-0.0418665648230387</c:v>
                </c:pt>
                <c:pt idx="127">
                  <c:v>0.121400485383458</c:v>
                </c:pt>
                <c:pt idx="128">
                  <c:v>0.608683223490449</c:v>
                </c:pt>
                <c:pt idx="129">
                  <c:v>1.19087331115028</c:v>
                </c:pt>
                <c:pt idx="130">
                  <c:v>1.65803076813069</c:v>
                </c:pt>
                <c:pt idx="131">
                  <c:v>2.13518536258847</c:v>
                </c:pt>
                <c:pt idx="132">
                  <c:v>1.85478503411772</c:v>
                </c:pt>
                <c:pt idx="133">
                  <c:v>0.968396132386805</c:v>
                </c:pt>
                <c:pt idx="134">
                  <c:v>-0.274817170690293</c:v>
                </c:pt>
                <c:pt idx="135">
                  <c:v>-1.87759217251303</c:v>
                </c:pt>
                <c:pt idx="136">
                  <c:v>-2.66651806140559</c:v>
                </c:pt>
                <c:pt idx="137">
                  <c:v>-2.51480267317283</c:v>
                </c:pt>
                <c:pt idx="138">
                  <c:v>-1.57411373826655</c:v>
                </c:pt>
                <c:pt idx="139">
                  <c:v>-0.417985985993838</c:v>
                </c:pt>
                <c:pt idx="140">
                  <c:v>0.884651336514805</c:v>
                </c:pt>
                <c:pt idx="141">
                  <c:v>2.19969406167287</c:v>
                </c:pt>
                <c:pt idx="142">
                  <c:v>3.37392327159138</c:v>
                </c:pt>
                <c:pt idx="143">
                  <c:v>3.93786342027416</c:v>
                </c:pt>
                <c:pt idx="144">
                  <c:v>3.91272411310954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'독립변수_가공후'!$DC$3:$DC$147</c:f>
              <c:numCache>
                <c:formatCode>General</c:formatCode>
                <c:ptCount val="145"/>
                <c:pt idx="0">
                  <c:v>0.051559158536021</c:v>
                </c:pt>
                <c:pt idx="1">
                  <c:v>0.051559158536021</c:v>
                </c:pt>
                <c:pt idx="2">
                  <c:v>0.051559158536021</c:v>
                </c:pt>
                <c:pt idx="3">
                  <c:v>0.051559158536021</c:v>
                </c:pt>
                <c:pt idx="4">
                  <c:v>0.051559158536021</c:v>
                </c:pt>
                <c:pt idx="5">
                  <c:v>0.051559158536021</c:v>
                </c:pt>
                <c:pt idx="6">
                  <c:v>0.051559158536021</c:v>
                </c:pt>
                <c:pt idx="7">
                  <c:v>0.051559158536021</c:v>
                </c:pt>
                <c:pt idx="8">
                  <c:v>0.051559158536021</c:v>
                </c:pt>
                <c:pt idx="9">
                  <c:v>0.051559158536021</c:v>
                </c:pt>
                <c:pt idx="10">
                  <c:v>0.051559158536021</c:v>
                </c:pt>
                <c:pt idx="11">
                  <c:v>0.051559158536021</c:v>
                </c:pt>
                <c:pt idx="12">
                  <c:v>0.051559158536021</c:v>
                </c:pt>
                <c:pt idx="13">
                  <c:v>0.051559158536021</c:v>
                </c:pt>
                <c:pt idx="14">
                  <c:v>0.051559158536021</c:v>
                </c:pt>
                <c:pt idx="15">
                  <c:v>0.051559158536021</c:v>
                </c:pt>
                <c:pt idx="16">
                  <c:v>0.051559158536021</c:v>
                </c:pt>
                <c:pt idx="17">
                  <c:v>0.051559158536021</c:v>
                </c:pt>
                <c:pt idx="18">
                  <c:v>0.051559158536021</c:v>
                </c:pt>
                <c:pt idx="19">
                  <c:v>0.051559158536021</c:v>
                </c:pt>
                <c:pt idx="20">
                  <c:v>0.051559158536021</c:v>
                </c:pt>
                <c:pt idx="21">
                  <c:v>0.051559158536021</c:v>
                </c:pt>
                <c:pt idx="22">
                  <c:v>0.051559158536021</c:v>
                </c:pt>
                <c:pt idx="23">
                  <c:v>0.051559158536021</c:v>
                </c:pt>
                <c:pt idx="24">
                  <c:v>0.051559158536021</c:v>
                </c:pt>
                <c:pt idx="25">
                  <c:v>0.051559158536021</c:v>
                </c:pt>
                <c:pt idx="26">
                  <c:v>0.051559158536021</c:v>
                </c:pt>
                <c:pt idx="27">
                  <c:v>0.051559158536021</c:v>
                </c:pt>
                <c:pt idx="28">
                  <c:v>0.051559158536021</c:v>
                </c:pt>
                <c:pt idx="29">
                  <c:v>0.051559158536021</c:v>
                </c:pt>
                <c:pt idx="30">
                  <c:v>0.051559158536021</c:v>
                </c:pt>
                <c:pt idx="31">
                  <c:v>0.051559158536021</c:v>
                </c:pt>
                <c:pt idx="32">
                  <c:v>0.051559158536021</c:v>
                </c:pt>
                <c:pt idx="33">
                  <c:v>0.051559158536021</c:v>
                </c:pt>
                <c:pt idx="34">
                  <c:v>0.051559158536021</c:v>
                </c:pt>
                <c:pt idx="35">
                  <c:v>0.051559158536021</c:v>
                </c:pt>
                <c:pt idx="36">
                  <c:v>0.051559158536021</c:v>
                </c:pt>
                <c:pt idx="37">
                  <c:v>0.051559158536021</c:v>
                </c:pt>
                <c:pt idx="38">
                  <c:v>0.051559158536021</c:v>
                </c:pt>
                <c:pt idx="39">
                  <c:v>0.051559158536021</c:v>
                </c:pt>
                <c:pt idx="40">
                  <c:v>0.051559158536021</c:v>
                </c:pt>
                <c:pt idx="41">
                  <c:v>0.051559158536021</c:v>
                </c:pt>
                <c:pt idx="42">
                  <c:v>0.051559158536021</c:v>
                </c:pt>
                <c:pt idx="43">
                  <c:v>0.051559158536021</c:v>
                </c:pt>
                <c:pt idx="44">
                  <c:v>0.051559158536021</c:v>
                </c:pt>
                <c:pt idx="45">
                  <c:v>0.051559158536021</c:v>
                </c:pt>
                <c:pt idx="46">
                  <c:v>0.051559158536021</c:v>
                </c:pt>
                <c:pt idx="47">
                  <c:v>0.051559158536021</c:v>
                </c:pt>
                <c:pt idx="48">
                  <c:v>0.051559158536021</c:v>
                </c:pt>
                <c:pt idx="49">
                  <c:v>0.051559158536021</c:v>
                </c:pt>
                <c:pt idx="50">
                  <c:v>0.051559158536021</c:v>
                </c:pt>
                <c:pt idx="51">
                  <c:v>0.051559158536021</c:v>
                </c:pt>
                <c:pt idx="52">
                  <c:v>0.051559158536021</c:v>
                </c:pt>
                <c:pt idx="53">
                  <c:v>0.051559158536021</c:v>
                </c:pt>
                <c:pt idx="54">
                  <c:v>0.051559158536021</c:v>
                </c:pt>
                <c:pt idx="55">
                  <c:v>0.051559158536021</c:v>
                </c:pt>
                <c:pt idx="56">
                  <c:v>0.051559158536021</c:v>
                </c:pt>
                <c:pt idx="57">
                  <c:v>0.051559158536021</c:v>
                </c:pt>
                <c:pt idx="58">
                  <c:v>0.051559158536021</c:v>
                </c:pt>
                <c:pt idx="59">
                  <c:v>0.051559158536021</c:v>
                </c:pt>
                <c:pt idx="60">
                  <c:v>0.051559158536021</c:v>
                </c:pt>
                <c:pt idx="61">
                  <c:v>0.051559158536021</c:v>
                </c:pt>
                <c:pt idx="62">
                  <c:v>0.051559158536021</c:v>
                </c:pt>
                <c:pt idx="63">
                  <c:v>0.051559158536021</c:v>
                </c:pt>
                <c:pt idx="64">
                  <c:v>0.051559158536021</c:v>
                </c:pt>
                <c:pt idx="65">
                  <c:v>0.051559158536021</c:v>
                </c:pt>
                <c:pt idx="66">
                  <c:v>0.051559158536021</c:v>
                </c:pt>
                <c:pt idx="67">
                  <c:v>0.051559158536021</c:v>
                </c:pt>
                <c:pt idx="68">
                  <c:v>0.051559158536021</c:v>
                </c:pt>
                <c:pt idx="69">
                  <c:v>0.051559158536021</c:v>
                </c:pt>
                <c:pt idx="70">
                  <c:v>0.051559158536021</c:v>
                </c:pt>
                <c:pt idx="71">
                  <c:v>0.051559158536021</c:v>
                </c:pt>
                <c:pt idx="72">
                  <c:v>0.051559158536021</c:v>
                </c:pt>
                <c:pt idx="73">
                  <c:v>0.051559158536021</c:v>
                </c:pt>
                <c:pt idx="74">
                  <c:v>0.051559158536021</c:v>
                </c:pt>
                <c:pt idx="75">
                  <c:v>0.051559158536021</c:v>
                </c:pt>
                <c:pt idx="76">
                  <c:v>0.051559158536021</c:v>
                </c:pt>
                <c:pt idx="77">
                  <c:v>0.051559158536021</c:v>
                </c:pt>
                <c:pt idx="78">
                  <c:v>0.051559158536021</c:v>
                </c:pt>
                <c:pt idx="79">
                  <c:v>0.051559158536021</c:v>
                </c:pt>
                <c:pt idx="80">
                  <c:v>0.051559158536021</c:v>
                </c:pt>
                <c:pt idx="81">
                  <c:v>0.051559158536021</c:v>
                </c:pt>
                <c:pt idx="82">
                  <c:v>0.051559158536021</c:v>
                </c:pt>
                <c:pt idx="83">
                  <c:v>0.051559158536021</c:v>
                </c:pt>
                <c:pt idx="84">
                  <c:v>0.051559158536021</c:v>
                </c:pt>
                <c:pt idx="85">
                  <c:v>0.051559158536021</c:v>
                </c:pt>
                <c:pt idx="86">
                  <c:v>0.051559158536021</c:v>
                </c:pt>
                <c:pt idx="87">
                  <c:v>0.051559158536021</c:v>
                </c:pt>
                <c:pt idx="88">
                  <c:v>0.051559158536021</c:v>
                </c:pt>
                <c:pt idx="89">
                  <c:v>0.051559158536021</c:v>
                </c:pt>
                <c:pt idx="90">
                  <c:v>0.051559158536021</c:v>
                </c:pt>
                <c:pt idx="91">
                  <c:v>0.051559158536021</c:v>
                </c:pt>
                <c:pt idx="92">
                  <c:v>0.051559158536021</c:v>
                </c:pt>
                <c:pt idx="93">
                  <c:v>0.051559158536021</c:v>
                </c:pt>
                <c:pt idx="94">
                  <c:v>0.051559158536021</c:v>
                </c:pt>
                <c:pt idx="95">
                  <c:v>0.051559158536021</c:v>
                </c:pt>
                <c:pt idx="96">
                  <c:v>0.051559158536021</c:v>
                </c:pt>
                <c:pt idx="97">
                  <c:v>0.051559158536021</c:v>
                </c:pt>
                <c:pt idx="98">
                  <c:v>0.051559158536021</c:v>
                </c:pt>
                <c:pt idx="99">
                  <c:v>0.051559158536021</c:v>
                </c:pt>
                <c:pt idx="100">
                  <c:v>0.051559158536021</c:v>
                </c:pt>
                <c:pt idx="101">
                  <c:v>0.051559158536021</c:v>
                </c:pt>
                <c:pt idx="102">
                  <c:v>0.051559158536021</c:v>
                </c:pt>
                <c:pt idx="103">
                  <c:v>0.051559158536021</c:v>
                </c:pt>
                <c:pt idx="104">
                  <c:v>0.051559158536021</c:v>
                </c:pt>
                <c:pt idx="105">
                  <c:v>0.051559158536021</c:v>
                </c:pt>
                <c:pt idx="106">
                  <c:v>0.051559158536021</c:v>
                </c:pt>
                <c:pt idx="107">
                  <c:v>0.051559158536021</c:v>
                </c:pt>
                <c:pt idx="108">
                  <c:v>0.051559158536021</c:v>
                </c:pt>
                <c:pt idx="109">
                  <c:v>0.051559158536021</c:v>
                </c:pt>
                <c:pt idx="110">
                  <c:v>0.051559158536021</c:v>
                </c:pt>
                <c:pt idx="111">
                  <c:v>0.051559158536021</c:v>
                </c:pt>
                <c:pt idx="112">
                  <c:v>0.051559158536021</c:v>
                </c:pt>
                <c:pt idx="113">
                  <c:v>0.051559158536021</c:v>
                </c:pt>
                <c:pt idx="114">
                  <c:v>0.051559158536021</c:v>
                </c:pt>
                <c:pt idx="115">
                  <c:v>0.051559158536021</c:v>
                </c:pt>
                <c:pt idx="116">
                  <c:v>0.051559158536021</c:v>
                </c:pt>
                <c:pt idx="117">
                  <c:v>0.051559158536021</c:v>
                </c:pt>
                <c:pt idx="118">
                  <c:v>0.051559158536021</c:v>
                </c:pt>
                <c:pt idx="119">
                  <c:v>0.051559158536021</c:v>
                </c:pt>
                <c:pt idx="120">
                  <c:v>0.051559158536021</c:v>
                </c:pt>
                <c:pt idx="121">
                  <c:v>0.051559158536021</c:v>
                </c:pt>
                <c:pt idx="122">
                  <c:v>0.051559158536021</c:v>
                </c:pt>
                <c:pt idx="123">
                  <c:v>0.051559158536021</c:v>
                </c:pt>
                <c:pt idx="124">
                  <c:v>0.051559158536021</c:v>
                </c:pt>
                <c:pt idx="125">
                  <c:v>0.051559158536021</c:v>
                </c:pt>
                <c:pt idx="126">
                  <c:v>0.051559158536021</c:v>
                </c:pt>
                <c:pt idx="127">
                  <c:v>0.051559158536021</c:v>
                </c:pt>
                <c:pt idx="128">
                  <c:v>0.051559158536021</c:v>
                </c:pt>
                <c:pt idx="129">
                  <c:v>0.051559158536021</c:v>
                </c:pt>
                <c:pt idx="130">
                  <c:v>0.051559158536021</c:v>
                </c:pt>
                <c:pt idx="131">
                  <c:v>0.051559158536021</c:v>
                </c:pt>
                <c:pt idx="132">
                  <c:v>0.051559158536021</c:v>
                </c:pt>
                <c:pt idx="133">
                  <c:v>0.051559158536021</c:v>
                </c:pt>
                <c:pt idx="134">
                  <c:v>0.051559158536021</c:v>
                </c:pt>
                <c:pt idx="135">
                  <c:v>0.051559158536021</c:v>
                </c:pt>
                <c:pt idx="136">
                  <c:v>0.051559158536021</c:v>
                </c:pt>
                <c:pt idx="137">
                  <c:v>0.051559158536021</c:v>
                </c:pt>
                <c:pt idx="138">
                  <c:v>0.051559158536021</c:v>
                </c:pt>
                <c:pt idx="139">
                  <c:v>0.051559158536021</c:v>
                </c:pt>
                <c:pt idx="140">
                  <c:v>0.051559158536021</c:v>
                </c:pt>
                <c:pt idx="141">
                  <c:v>0.051559158536021</c:v>
                </c:pt>
                <c:pt idx="142">
                  <c:v>0.051559158536021</c:v>
                </c:pt>
                <c:pt idx="143">
                  <c:v>0.051559158536021</c:v>
                </c:pt>
                <c:pt idx="144">
                  <c:v>0.051559158536021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NTS:0.81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'독립변수_가공후'!$AR$3:$AR$147</c:f>
              <c:numCache>
                <c:formatCode>General</c:formatCode>
                <c:ptCount val="145"/>
                <c:pt idx="0">
                  <c:v>-2.73908128042192</c:v>
                </c:pt>
                <c:pt idx="1">
                  <c:v>-1.72317409178013</c:v>
                </c:pt>
                <c:pt idx="2">
                  <c:v>-0.761741207299475</c:v>
                </c:pt>
                <c:pt idx="3">
                  <c:v>-0.0473407434216351</c:v>
                </c:pt>
                <c:pt idx="4">
                  <c:v>0.134608245698045</c:v>
                </c:pt>
                <c:pt idx="5">
                  <c:v>0.183013441534852</c:v>
                </c:pt>
                <c:pt idx="6">
                  <c:v>0.171320968206066</c:v>
                </c:pt>
                <c:pt idx="7">
                  <c:v>0.260816871853703</c:v>
                </c:pt>
                <c:pt idx="8">
                  <c:v>0.263386983481196</c:v>
                </c:pt>
                <c:pt idx="9">
                  <c:v>0.302545402627906</c:v>
                </c:pt>
                <c:pt idx="10">
                  <c:v>0.151753869098054</c:v>
                </c:pt>
                <c:pt idx="11">
                  <c:v>0.0222991734195249</c:v>
                </c:pt>
                <c:pt idx="12">
                  <c:v>-0.220393009307644</c:v>
                </c:pt>
                <c:pt idx="13">
                  <c:v>-0.237148898336402</c:v>
                </c:pt>
                <c:pt idx="14">
                  <c:v>-0.328376880647281</c:v>
                </c:pt>
                <c:pt idx="15">
                  <c:v>-0.117966678187767</c:v>
                </c:pt>
                <c:pt idx="16">
                  <c:v>0.161382723759177</c:v>
                </c:pt>
                <c:pt idx="17">
                  <c:v>0.425975036762414</c:v>
                </c:pt>
                <c:pt idx="18">
                  <c:v>0.552687212796582</c:v>
                </c:pt>
                <c:pt idx="19">
                  <c:v>0.426377898978263</c:v>
                </c:pt>
                <c:pt idx="20">
                  <c:v>0.158939003273165</c:v>
                </c:pt>
                <c:pt idx="21">
                  <c:v>0.107261334087299</c:v>
                </c:pt>
                <c:pt idx="22">
                  <c:v>0.000634996790919812</c:v>
                </c:pt>
                <c:pt idx="23">
                  <c:v>0.0688633262384856</c:v>
                </c:pt>
                <c:pt idx="24">
                  <c:v>-0.170470857738762</c:v>
                </c:pt>
                <c:pt idx="25">
                  <c:v>-0.224933870438498</c:v>
                </c:pt>
                <c:pt idx="26">
                  <c:v>-0.256755496717161</c:v>
                </c:pt>
                <c:pt idx="27">
                  <c:v>-0.386235195874317</c:v>
                </c:pt>
                <c:pt idx="28">
                  <c:v>-0.249576532716214</c:v>
                </c:pt>
                <c:pt idx="29">
                  <c:v>-0.102408929339307</c:v>
                </c:pt>
                <c:pt idx="30">
                  <c:v>0.295589701004009</c:v>
                </c:pt>
                <c:pt idx="31">
                  <c:v>0.389331857883049</c:v>
                </c:pt>
                <c:pt idx="32">
                  <c:v>0.398990600470574</c:v>
                </c:pt>
                <c:pt idx="33">
                  <c:v>0.19441243310154</c:v>
                </c:pt>
                <c:pt idx="34">
                  <c:v>0.241072050636652</c:v>
                </c:pt>
                <c:pt idx="35">
                  <c:v>0.147314437864471</c:v>
                </c:pt>
                <c:pt idx="36">
                  <c:v>-0.136362969517416</c:v>
                </c:pt>
                <c:pt idx="37">
                  <c:v>-0.28783024319437</c:v>
                </c:pt>
                <c:pt idx="38">
                  <c:v>-0.498463824158978</c:v>
                </c:pt>
                <c:pt idx="39">
                  <c:v>-0.654489108705347</c:v>
                </c:pt>
                <c:pt idx="40">
                  <c:v>-0.54017398554961</c:v>
                </c:pt>
                <c:pt idx="41">
                  <c:v>-0.406700363096449</c:v>
                </c:pt>
                <c:pt idx="42">
                  <c:v>-0.486217946616122</c:v>
                </c:pt>
                <c:pt idx="43">
                  <c:v>-0.223615395696963</c:v>
                </c:pt>
                <c:pt idx="44">
                  <c:v>0.0502810461824948</c:v>
                </c:pt>
                <c:pt idx="45">
                  <c:v>0.202541501270782</c:v>
                </c:pt>
                <c:pt idx="46">
                  <c:v>-0.0953488341109166</c:v>
                </c:pt>
                <c:pt idx="47">
                  <c:v>-0.483520928999727</c:v>
                </c:pt>
                <c:pt idx="48">
                  <c:v>-0.490963203688246</c:v>
                </c:pt>
                <c:pt idx="49">
                  <c:v>-0.267188477165521</c:v>
                </c:pt>
                <c:pt idx="50">
                  <c:v>-0.0779004937517158</c:v>
                </c:pt>
                <c:pt idx="51">
                  <c:v>0.171334609641652</c:v>
                </c:pt>
                <c:pt idx="52">
                  <c:v>0.2368889461556</c:v>
                </c:pt>
                <c:pt idx="53">
                  <c:v>0.0358852482293867</c:v>
                </c:pt>
                <c:pt idx="54">
                  <c:v>0.086074507954755</c:v>
                </c:pt>
                <c:pt idx="55">
                  <c:v>0.188715137880454</c:v>
                </c:pt>
                <c:pt idx="56">
                  <c:v>0.334934874616722</c:v>
                </c:pt>
                <c:pt idx="57">
                  <c:v>0.284125568710067</c:v>
                </c:pt>
                <c:pt idx="58">
                  <c:v>0.163723700651704</c:v>
                </c:pt>
                <c:pt idx="59">
                  <c:v>0.148382092002187</c:v>
                </c:pt>
                <c:pt idx="60">
                  <c:v>0.562339678498622</c:v>
                </c:pt>
                <c:pt idx="61">
                  <c:v>1.09948850323717</c:v>
                </c:pt>
                <c:pt idx="62">
                  <c:v>1.642925970093</c:v>
                </c:pt>
                <c:pt idx="63">
                  <c:v>2.1783630196401</c:v>
                </c:pt>
                <c:pt idx="64">
                  <c:v>2.58389516224324</c:v>
                </c:pt>
                <c:pt idx="65">
                  <c:v>2.29779866774868</c:v>
                </c:pt>
                <c:pt idx="66">
                  <c:v>1.44091670686558</c:v>
                </c:pt>
                <c:pt idx="67">
                  <c:v>1.12533757707319</c:v>
                </c:pt>
                <c:pt idx="68">
                  <c:v>0.728550194483802</c:v>
                </c:pt>
                <c:pt idx="69">
                  <c:v>0.752209922077981</c:v>
                </c:pt>
                <c:pt idx="70">
                  <c:v>1.04823819554144</c:v>
                </c:pt>
                <c:pt idx="71">
                  <c:v>1.24949968713247</c:v>
                </c:pt>
                <c:pt idx="72">
                  <c:v>1.17084109513502</c:v>
                </c:pt>
                <c:pt idx="73">
                  <c:v>1.02073463693374</c:v>
                </c:pt>
                <c:pt idx="74">
                  <c:v>0.458020403610217</c:v>
                </c:pt>
                <c:pt idx="75">
                  <c:v>0.514028331678474</c:v>
                </c:pt>
                <c:pt idx="76">
                  <c:v>0.684240533977649</c:v>
                </c:pt>
                <c:pt idx="77">
                  <c:v>0.466472158398794</c:v>
                </c:pt>
                <c:pt idx="78">
                  <c:v>0.00933519184088605</c:v>
                </c:pt>
                <c:pt idx="79">
                  <c:v>0.446582339912534</c:v>
                </c:pt>
                <c:pt idx="80">
                  <c:v>0.697779898033526</c:v>
                </c:pt>
                <c:pt idx="81">
                  <c:v>0.86763074892961</c:v>
                </c:pt>
                <c:pt idx="82">
                  <c:v>1.11414325593177</c:v>
                </c:pt>
                <c:pt idx="83">
                  <c:v>0.615313074489153</c:v>
                </c:pt>
                <c:pt idx="84">
                  <c:v>-0.750503089104006</c:v>
                </c:pt>
                <c:pt idx="85">
                  <c:v>-0.612369834597834</c:v>
                </c:pt>
                <c:pt idx="86">
                  <c:v>-0.446244261758455</c:v>
                </c:pt>
                <c:pt idx="87">
                  <c:v>-0.0378983442277802</c:v>
                </c:pt>
                <c:pt idx="88">
                  <c:v>0.0900184563946087</c:v>
                </c:pt>
                <c:pt idx="89">
                  <c:v>0.38503921525984</c:v>
                </c:pt>
                <c:pt idx="90">
                  <c:v>0.772895831865217</c:v>
                </c:pt>
                <c:pt idx="91">
                  <c:v>1.03848670555061</c:v>
                </c:pt>
                <c:pt idx="92">
                  <c:v>0.350866937214655</c:v>
                </c:pt>
                <c:pt idx="93">
                  <c:v>0.395835858531199</c:v>
                </c:pt>
                <c:pt idx="94">
                  <c:v>0.573179543118884</c:v>
                </c:pt>
                <c:pt idx="95">
                  <c:v>1.0315788600234</c:v>
                </c:pt>
                <c:pt idx="96">
                  <c:v>0.872110370701446</c:v>
                </c:pt>
                <c:pt idx="97">
                  <c:v>0.937362255353805</c:v>
                </c:pt>
                <c:pt idx="98">
                  <c:v>0.407980084373446</c:v>
                </c:pt>
                <c:pt idx="99">
                  <c:v>-0.723225360708941</c:v>
                </c:pt>
                <c:pt idx="100">
                  <c:v>-2.18001320403816</c:v>
                </c:pt>
                <c:pt idx="101">
                  <c:v>-4.07989290681416</c:v>
                </c:pt>
                <c:pt idx="102">
                  <c:v>-4.40568724765997</c:v>
                </c:pt>
                <c:pt idx="103">
                  <c:v>-3.55106570512887</c:v>
                </c:pt>
                <c:pt idx="104">
                  <c:v>-3.00912012079877</c:v>
                </c:pt>
                <c:pt idx="105">
                  <c:v>-1.98726934861961</c:v>
                </c:pt>
                <c:pt idx="106">
                  <c:v>-0.778814178196586</c:v>
                </c:pt>
                <c:pt idx="107">
                  <c:v>0.124629967056536</c:v>
                </c:pt>
                <c:pt idx="108">
                  <c:v>-0.133897362994029</c:v>
                </c:pt>
                <c:pt idx="109">
                  <c:v>-0.288954599717205</c:v>
                </c:pt>
                <c:pt idx="110">
                  <c:v>-1.16946406754868</c:v>
                </c:pt>
                <c:pt idx="111">
                  <c:v>-1.59313684080731</c:v>
                </c:pt>
                <c:pt idx="112">
                  <c:v>-1.45982640214062</c:v>
                </c:pt>
                <c:pt idx="113">
                  <c:v>-1.20751135782726</c:v>
                </c:pt>
                <c:pt idx="114">
                  <c:v>-0.85713453683296</c:v>
                </c:pt>
                <c:pt idx="115">
                  <c:v>-0.251749085371227</c:v>
                </c:pt>
                <c:pt idx="116">
                  <c:v>0.136706217864803</c:v>
                </c:pt>
                <c:pt idx="117">
                  <c:v>0.349779335042759</c:v>
                </c:pt>
                <c:pt idx="118">
                  <c:v>0.374903346540106</c:v>
                </c:pt>
                <c:pt idx="119">
                  <c:v>0.577305943536063</c:v>
                </c:pt>
                <c:pt idx="120">
                  <c:v>-0.0530072711830939</c:v>
                </c:pt>
                <c:pt idx="121">
                  <c:v>-0.461523852453627</c:v>
                </c:pt>
                <c:pt idx="122">
                  <c:v>-0.762191293813567</c:v>
                </c:pt>
                <c:pt idx="123">
                  <c:v>-0.542261540061794</c:v>
                </c:pt>
                <c:pt idx="124">
                  <c:v>-0.156136616714269</c:v>
                </c:pt>
                <c:pt idx="125">
                  <c:v>-0.0860479265143786</c:v>
                </c:pt>
                <c:pt idx="126">
                  <c:v>-0.12493829059878</c:v>
                </c:pt>
                <c:pt idx="127">
                  <c:v>0.181523377869296</c:v>
                </c:pt>
                <c:pt idx="128">
                  <c:v>-0.0057885952485503</c:v>
                </c:pt>
                <c:pt idx="129">
                  <c:v>-0.111431228002548</c:v>
                </c:pt>
                <c:pt idx="130">
                  <c:v>0.165424272671876</c:v>
                </c:pt>
                <c:pt idx="131">
                  <c:v>0.233579614874209</c:v>
                </c:pt>
                <c:pt idx="132">
                  <c:v>-0.716213311831802</c:v>
                </c:pt>
                <c:pt idx="133">
                  <c:v>-0.896142497869378</c:v>
                </c:pt>
                <c:pt idx="134">
                  <c:v>-0.699328613269412</c:v>
                </c:pt>
                <c:pt idx="135">
                  <c:v>-0.416552779415414</c:v>
                </c:pt>
                <c:pt idx="136">
                  <c:v>0.0318271971326288</c:v>
                </c:pt>
                <c:pt idx="137">
                  <c:v>0.219434703956489</c:v>
                </c:pt>
                <c:pt idx="138">
                  <c:v>-0.00493997891379199</c:v>
                </c:pt>
                <c:pt idx="139">
                  <c:v>0.0289361841342335</c:v>
                </c:pt>
                <c:pt idx="140">
                  <c:v>0.301649696221523</c:v>
                </c:pt>
                <c:pt idx="141">
                  <c:v>0.952185858880446</c:v>
                </c:pt>
                <c:pt idx="142">
                  <c:v>1.66461719572155</c:v>
                </c:pt>
                <c:pt idx="143">
                  <c:v>1.9141264040922</c:v>
                </c:pt>
                <c:pt idx="144">
                  <c:v>0.926527906910488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'독립변수_가공후'!$DD$3:$DD$147</c:f>
              <c:numCache>
                <c:formatCode>General</c:formatCode>
                <c:ptCount val="145"/>
                <c:pt idx="0">
                  <c:v>-0.465923267762847</c:v>
                </c:pt>
                <c:pt idx="1">
                  <c:v>-0.465923267762847</c:v>
                </c:pt>
                <c:pt idx="2">
                  <c:v>-0.465923267762847</c:v>
                </c:pt>
                <c:pt idx="3">
                  <c:v>-0.465923267762847</c:v>
                </c:pt>
                <c:pt idx="4">
                  <c:v>-0.465923267762847</c:v>
                </c:pt>
                <c:pt idx="5">
                  <c:v>-0.465923267762847</c:v>
                </c:pt>
                <c:pt idx="6">
                  <c:v>-0.465923267762847</c:v>
                </c:pt>
                <c:pt idx="7">
                  <c:v>-0.465923267762847</c:v>
                </c:pt>
                <c:pt idx="8">
                  <c:v>-0.465923267762847</c:v>
                </c:pt>
                <c:pt idx="9">
                  <c:v>-0.465923267762847</c:v>
                </c:pt>
                <c:pt idx="10">
                  <c:v>-0.465923267762847</c:v>
                </c:pt>
                <c:pt idx="11">
                  <c:v>-0.465923267762847</c:v>
                </c:pt>
                <c:pt idx="12">
                  <c:v>-0.465923267762847</c:v>
                </c:pt>
                <c:pt idx="13">
                  <c:v>-0.465923267762847</c:v>
                </c:pt>
                <c:pt idx="14">
                  <c:v>-0.465923267762847</c:v>
                </c:pt>
                <c:pt idx="15">
                  <c:v>-0.465923267762847</c:v>
                </c:pt>
                <c:pt idx="16">
                  <c:v>-0.465923267762847</c:v>
                </c:pt>
                <c:pt idx="17">
                  <c:v>-0.465923267762847</c:v>
                </c:pt>
                <c:pt idx="18">
                  <c:v>-0.465923267762847</c:v>
                </c:pt>
                <c:pt idx="19">
                  <c:v>-0.465923267762847</c:v>
                </c:pt>
                <c:pt idx="20">
                  <c:v>-0.465923267762847</c:v>
                </c:pt>
                <c:pt idx="21">
                  <c:v>-0.465923267762847</c:v>
                </c:pt>
                <c:pt idx="22">
                  <c:v>-0.465923267762847</c:v>
                </c:pt>
                <c:pt idx="23">
                  <c:v>-0.465923267762847</c:v>
                </c:pt>
                <c:pt idx="24">
                  <c:v>-0.465923267762847</c:v>
                </c:pt>
                <c:pt idx="25">
                  <c:v>-0.465923267762847</c:v>
                </c:pt>
                <c:pt idx="26">
                  <c:v>-0.465923267762847</c:v>
                </c:pt>
                <c:pt idx="27">
                  <c:v>-0.465923267762847</c:v>
                </c:pt>
                <c:pt idx="28">
                  <c:v>-0.465923267762847</c:v>
                </c:pt>
                <c:pt idx="29">
                  <c:v>-0.465923267762847</c:v>
                </c:pt>
                <c:pt idx="30">
                  <c:v>-0.465923267762847</c:v>
                </c:pt>
                <c:pt idx="31">
                  <c:v>-0.465923267762847</c:v>
                </c:pt>
                <c:pt idx="32">
                  <c:v>-0.465923267762847</c:v>
                </c:pt>
                <c:pt idx="33">
                  <c:v>-0.465923267762847</c:v>
                </c:pt>
                <c:pt idx="34">
                  <c:v>-0.465923267762847</c:v>
                </c:pt>
                <c:pt idx="35">
                  <c:v>-0.465923267762847</c:v>
                </c:pt>
                <c:pt idx="36">
                  <c:v>-0.465923267762847</c:v>
                </c:pt>
                <c:pt idx="37">
                  <c:v>-0.465923267762847</c:v>
                </c:pt>
                <c:pt idx="38">
                  <c:v>-0.465923267762847</c:v>
                </c:pt>
                <c:pt idx="39">
                  <c:v>-0.465923267762847</c:v>
                </c:pt>
                <c:pt idx="40">
                  <c:v>-0.465923267762847</c:v>
                </c:pt>
                <c:pt idx="41">
                  <c:v>-0.465923267762847</c:v>
                </c:pt>
                <c:pt idx="42">
                  <c:v>-0.465923267762847</c:v>
                </c:pt>
                <c:pt idx="43">
                  <c:v>-0.465923267762847</c:v>
                </c:pt>
                <c:pt idx="44">
                  <c:v>-0.465923267762847</c:v>
                </c:pt>
                <c:pt idx="45">
                  <c:v>-0.465923267762847</c:v>
                </c:pt>
                <c:pt idx="46">
                  <c:v>-0.465923267762847</c:v>
                </c:pt>
                <c:pt idx="47">
                  <c:v>-0.465923267762847</c:v>
                </c:pt>
                <c:pt idx="48">
                  <c:v>-0.465923267762847</c:v>
                </c:pt>
                <c:pt idx="49">
                  <c:v>-0.465923267762847</c:v>
                </c:pt>
                <c:pt idx="50">
                  <c:v>-0.465923267762847</c:v>
                </c:pt>
                <c:pt idx="51">
                  <c:v>-0.465923267762847</c:v>
                </c:pt>
                <c:pt idx="52">
                  <c:v>-0.465923267762847</c:v>
                </c:pt>
                <c:pt idx="53">
                  <c:v>-0.465923267762847</c:v>
                </c:pt>
                <c:pt idx="54">
                  <c:v>-0.465923267762847</c:v>
                </c:pt>
                <c:pt idx="55">
                  <c:v>-0.465923267762847</c:v>
                </c:pt>
                <c:pt idx="56">
                  <c:v>-0.465923267762847</c:v>
                </c:pt>
                <c:pt idx="57">
                  <c:v>-0.465923267762847</c:v>
                </c:pt>
                <c:pt idx="58">
                  <c:v>-0.465923267762847</c:v>
                </c:pt>
                <c:pt idx="59">
                  <c:v>-0.465923267762847</c:v>
                </c:pt>
                <c:pt idx="60">
                  <c:v>-0.465923267762847</c:v>
                </c:pt>
                <c:pt idx="61">
                  <c:v>-0.465923267762847</c:v>
                </c:pt>
                <c:pt idx="62">
                  <c:v>-0.465923267762847</c:v>
                </c:pt>
                <c:pt idx="63">
                  <c:v>-0.465923267762847</c:v>
                </c:pt>
                <c:pt idx="64">
                  <c:v>-0.465923267762847</c:v>
                </c:pt>
                <c:pt idx="65">
                  <c:v>-0.465923267762847</c:v>
                </c:pt>
                <c:pt idx="66">
                  <c:v>-0.465923267762847</c:v>
                </c:pt>
                <c:pt idx="67">
                  <c:v>-0.465923267762847</c:v>
                </c:pt>
                <c:pt idx="68">
                  <c:v>-0.465923267762847</c:v>
                </c:pt>
                <c:pt idx="69">
                  <c:v>-0.465923267762847</c:v>
                </c:pt>
                <c:pt idx="70">
                  <c:v>-0.465923267762847</c:v>
                </c:pt>
                <c:pt idx="71">
                  <c:v>-0.465923267762847</c:v>
                </c:pt>
                <c:pt idx="72">
                  <c:v>-0.465923267762847</c:v>
                </c:pt>
                <c:pt idx="73">
                  <c:v>-0.465923267762847</c:v>
                </c:pt>
                <c:pt idx="74">
                  <c:v>-0.465923267762847</c:v>
                </c:pt>
                <c:pt idx="75">
                  <c:v>-0.465923267762847</c:v>
                </c:pt>
                <c:pt idx="76">
                  <c:v>-0.465923267762847</c:v>
                </c:pt>
                <c:pt idx="77">
                  <c:v>-0.465923267762847</c:v>
                </c:pt>
                <c:pt idx="78">
                  <c:v>-0.465923267762847</c:v>
                </c:pt>
                <c:pt idx="79">
                  <c:v>-0.465923267762847</c:v>
                </c:pt>
                <c:pt idx="80">
                  <c:v>-0.465923267762847</c:v>
                </c:pt>
                <c:pt idx="81">
                  <c:v>-0.465923267762847</c:v>
                </c:pt>
                <c:pt idx="82">
                  <c:v>-0.465923267762847</c:v>
                </c:pt>
                <c:pt idx="83">
                  <c:v>-0.465923267762847</c:v>
                </c:pt>
                <c:pt idx="84">
                  <c:v>-0.465923267762847</c:v>
                </c:pt>
                <c:pt idx="85">
                  <c:v>-0.465923267762847</c:v>
                </c:pt>
                <c:pt idx="86">
                  <c:v>-0.465923267762847</c:v>
                </c:pt>
                <c:pt idx="87">
                  <c:v>-0.465923267762847</c:v>
                </c:pt>
                <c:pt idx="88">
                  <c:v>-0.465923267762847</c:v>
                </c:pt>
                <c:pt idx="89">
                  <c:v>-0.465923267762847</c:v>
                </c:pt>
                <c:pt idx="90">
                  <c:v>-0.465923267762847</c:v>
                </c:pt>
                <c:pt idx="91">
                  <c:v>-0.465923267762847</c:v>
                </c:pt>
                <c:pt idx="92">
                  <c:v>-0.465923267762847</c:v>
                </c:pt>
                <c:pt idx="93">
                  <c:v>-0.465923267762847</c:v>
                </c:pt>
                <c:pt idx="94">
                  <c:v>-0.465923267762847</c:v>
                </c:pt>
                <c:pt idx="95">
                  <c:v>-0.465923267762847</c:v>
                </c:pt>
                <c:pt idx="96">
                  <c:v>-0.465923267762847</c:v>
                </c:pt>
                <c:pt idx="97">
                  <c:v>-0.465923267762847</c:v>
                </c:pt>
                <c:pt idx="98">
                  <c:v>-0.465923267762847</c:v>
                </c:pt>
                <c:pt idx="99">
                  <c:v>-0.465923267762847</c:v>
                </c:pt>
                <c:pt idx="100">
                  <c:v>-0.465923267762847</c:v>
                </c:pt>
                <c:pt idx="101">
                  <c:v>-0.465923267762847</c:v>
                </c:pt>
                <c:pt idx="102">
                  <c:v>-0.465923267762847</c:v>
                </c:pt>
                <c:pt idx="103">
                  <c:v>-0.465923267762847</c:v>
                </c:pt>
                <c:pt idx="104">
                  <c:v>-0.465923267762847</c:v>
                </c:pt>
                <c:pt idx="105">
                  <c:v>-0.465923267762847</c:v>
                </c:pt>
                <c:pt idx="106">
                  <c:v>-0.465923267762847</c:v>
                </c:pt>
                <c:pt idx="107">
                  <c:v>-0.465923267762847</c:v>
                </c:pt>
                <c:pt idx="108">
                  <c:v>-0.465923267762847</c:v>
                </c:pt>
                <c:pt idx="109">
                  <c:v>-0.465923267762847</c:v>
                </c:pt>
                <c:pt idx="110">
                  <c:v>-0.465923267762847</c:v>
                </c:pt>
                <c:pt idx="111">
                  <c:v>-0.465923267762847</c:v>
                </c:pt>
                <c:pt idx="112">
                  <c:v>-0.465923267762847</c:v>
                </c:pt>
                <c:pt idx="113">
                  <c:v>-0.465923267762847</c:v>
                </c:pt>
                <c:pt idx="114">
                  <c:v>-0.465923267762847</c:v>
                </c:pt>
                <c:pt idx="115">
                  <c:v>-0.465923267762847</c:v>
                </c:pt>
                <c:pt idx="116">
                  <c:v>-0.465923267762847</c:v>
                </c:pt>
                <c:pt idx="117">
                  <c:v>-0.465923267762847</c:v>
                </c:pt>
                <c:pt idx="118">
                  <c:v>-0.465923267762847</c:v>
                </c:pt>
                <c:pt idx="119">
                  <c:v>-0.465923267762847</c:v>
                </c:pt>
                <c:pt idx="120">
                  <c:v>-0.465923267762847</c:v>
                </c:pt>
                <c:pt idx="121">
                  <c:v>-0.465923267762847</c:v>
                </c:pt>
                <c:pt idx="122">
                  <c:v>-0.465923267762847</c:v>
                </c:pt>
                <c:pt idx="123">
                  <c:v>-0.465923267762847</c:v>
                </c:pt>
                <c:pt idx="124">
                  <c:v>-0.465923267762847</c:v>
                </c:pt>
                <c:pt idx="125">
                  <c:v>-0.465923267762847</c:v>
                </c:pt>
                <c:pt idx="126">
                  <c:v>-0.465923267762847</c:v>
                </c:pt>
                <c:pt idx="127">
                  <c:v>-0.465923267762847</c:v>
                </c:pt>
                <c:pt idx="128">
                  <c:v>-0.465923267762847</c:v>
                </c:pt>
                <c:pt idx="129">
                  <c:v>-0.465923267762847</c:v>
                </c:pt>
                <c:pt idx="130">
                  <c:v>-0.465923267762847</c:v>
                </c:pt>
                <c:pt idx="131">
                  <c:v>-0.465923267762847</c:v>
                </c:pt>
                <c:pt idx="132">
                  <c:v>-0.465923267762847</c:v>
                </c:pt>
                <c:pt idx="133">
                  <c:v>-0.465923267762847</c:v>
                </c:pt>
                <c:pt idx="134">
                  <c:v>-0.465923267762847</c:v>
                </c:pt>
                <c:pt idx="135">
                  <c:v>-0.465923267762847</c:v>
                </c:pt>
                <c:pt idx="136">
                  <c:v>-0.465923267762847</c:v>
                </c:pt>
                <c:pt idx="137">
                  <c:v>-0.465923267762847</c:v>
                </c:pt>
                <c:pt idx="138">
                  <c:v>-0.465923267762847</c:v>
                </c:pt>
                <c:pt idx="139">
                  <c:v>-0.465923267762847</c:v>
                </c:pt>
                <c:pt idx="140">
                  <c:v>-0.465923267762847</c:v>
                </c:pt>
                <c:pt idx="141">
                  <c:v>-0.465923267762847</c:v>
                </c:pt>
                <c:pt idx="142">
                  <c:v>-0.465923267762847</c:v>
                </c:pt>
                <c:pt idx="143">
                  <c:v>-0.465923267762847</c:v>
                </c:pt>
                <c:pt idx="144">
                  <c:v>-0.465923267762847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NTS:0.45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'독립변수_가공후'!$AS$3:$AS$147</c:f>
              <c:numCache>
                <c:formatCode>General</c:formatCode>
                <c:ptCount val="145"/>
                <c:pt idx="0">
                  <c:v>-1.8622411096628</c:v>
                </c:pt>
                <c:pt idx="1">
                  <c:v>-1.67385772090973</c:v>
                </c:pt>
                <c:pt idx="2">
                  <c:v>-1.50598155984164</c:v>
                </c:pt>
                <c:pt idx="3">
                  <c:v>-1.38853710587856</c:v>
                </c:pt>
                <c:pt idx="4">
                  <c:v>-1.29223035271185</c:v>
                </c:pt>
                <c:pt idx="5">
                  <c:v>-1.20064632459178</c:v>
                </c:pt>
                <c:pt idx="6">
                  <c:v>-1.16399210193148</c:v>
                </c:pt>
                <c:pt idx="7">
                  <c:v>-1.17279768545567</c:v>
                </c:pt>
                <c:pt idx="8">
                  <c:v>-1.17948876323747</c:v>
                </c:pt>
                <c:pt idx="9">
                  <c:v>-1.18463159017218</c:v>
                </c:pt>
                <c:pt idx="10">
                  <c:v>-1.17927951772996</c:v>
                </c:pt>
                <c:pt idx="11">
                  <c:v>-1.17779119459848</c:v>
                </c:pt>
                <c:pt idx="12">
                  <c:v>-1.13460904452324</c:v>
                </c:pt>
                <c:pt idx="13">
                  <c:v>-1.0204699887863</c:v>
                </c:pt>
                <c:pt idx="14">
                  <c:v>-0.825163417313001</c:v>
                </c:pt>
                <c:pt idx="15">
                  <c:v>-0.645893486627673</c:v>
                </c:pt>
                <c:pt idx="16">
                  <c:v>-0.493623724005296</c:v>
                </c:pt>
                <c:pt idx="17">
                  <c:v>-0.376605184552205</c:v>
                </c:pt>
                <c:pt idx="18">
                  <c:v>-0.259789247925061</c:v>
                </c:pt>
                <c:pt idx="19">
                  <c:v>-0.179718330262923</c:v>
                </c:pt>
                <c:pt idx="20">
                  <c:v>-0.125891652041842</c:v>
                </c:pt>
                <c:pt idx="21">
                  <c:v>-0.0767503397899215</c:v>
                </c:pt>
                <c:pt idx="22">
                  <c:v>-0.0131804542115903</c:v>
                </c:pt>
                <c:pt idx="23">
                  <c:v>0.0465736435847829</c:v>
                </c:pt>
                <c:pt idx="24">
                  <c:v>0.152074282350022</c:v>
                </c:pt>
                <c:pt idx="25">
                  <c:v>0.30436327501919</c:v>
                </c:pt>
                <c:pt idx="26">
                  <c:v>0.490339787161238</c:v>
                </c:pt>
                <c:pt idx="27">
                  <c:v>0.642886676096824</c:v>
                </c:pt>
                <c:pt idx="28">
                  <c:v>0.799147761896738</c:v>
                </c:pt>
                <c:pt idx="29">
                  <c:v>0.878008920298074</c:v>
                </c:pt>
                <c:pt idx="30">
                  <c:v>0.91737332641396</c:v>
                </c:pt>
                <c:pt idx="31">
                  <c:v>0.943370671614192</c:v>
                </c:pt>
                <c:pt idx="32">
                  <c:v>0.954009691884116</c:v>
                </c:pt>
                <c:pt idx="33">
                  <c:v>0.960619863414605</c:v>
                </c:pt>
                <c:pt idx="34">
                  <c:v>0.952355754490633</c:v>
                </c:pt>
                <c:pt idx="35">
                  <c:v>0.885926324312727</c:v>
                </c:pt>
                <c:pt idx="36">
                  <c:v>0.801631161930488</c:v>
                </c:pt>
                <c:pt idx="37">
                  <c:v>0.766671710922</c:v>
                </c:pt>
                <c:pt idx="38">
                  <c:v>0.801916201458858</c:v>
                </c:pt>
                <c:pt idx="39">
                  <c:v>0.812312352688355</c:v>
                </c:pt>
                <c:pt idx="40">
                  <c:v>0.81016565071926</c:v>
                </c:pt>
                <c:pt idx="41">
                  <c:v>0.800166468649375</c:v>
                </c:pt>
                <c:pt idx="42">
                  <c:v>0.803646676870596</c:v>
                </c:pt>
                <c:pt idx="43">
                  <c:v>0.728554533694623</c:v>
                </c:pt>
                <c:pt idx="44">
                  <c:v>0.636794873789847</c:v>
                </c:pt>
                <c:pt idx="45">
                  <c:v>0.580678854825592</c:v>
                </c:pt>
                <c:pt idx="46">
                  <c:v>0.603163981121656</c:v>
                </c:pt>
                <c:pt idx="47">
                  <c:v>0.715310395152076</c:v>
                </c:pt>
                <c:pt idx="48">
                  <c:v>0.945130352668175</c:v>
                </c:pt>
                <c:pt idx="49">
                  <c:v>1.18502966791532</c:v>
                </c:pt>
                <c:pt idx="50">
                  <c:v>1.38364293495506</c:v>
                </c:pt>
                <c:pt idx="51">
                  <c:v>1.47138388998404</c:v>
                </c:pt>
                <c:pt idx="52">
                  <c:v>1.4985942396781</c:v>
                </c:pt>
                <c:pt idx="53">
                  <c:v>1.46946861241435</c:v>
                </c:pt>
                <c:pt idx="54">
                  <c:v>1.32532678828294</c:v>
                </c:pt>
                <c:pt idx="55">
                  <c:v>1.01082252006312</c:v>
                </c:pt>
                <c:pt idx="56">
                  <c:v>0.647573513698891</c:v>
                </c:pt>
                <c:pt idx="57">
                  <c:v>0.294413097085231</c:v>
                </c:pt>
                <c:pt idx="58">
                  <c:v>-0.032170999013299</c:v>
                </c:pt>
                <c:pt idx="59">
                  <c:v>-0.246942389844772</c:v>
                </c:pt>
                <c:pt idx="60">
                  <c:v>-0.359068236614722</c:v>
                </c:pt>
                <c:pt idx="61">
                  <c:v>-0.488939003150813</c:v>
                </c:pt>
                <c:pt idx="62">
                  <c:v>-0.684619840360877</c:v>
                </c:pt>
                <c:pt idx="63">
                  <c:v>-0.931132445254651</c:v>
                </c:pt>
                <c:pt idx="64">
                  <c:v>-1.21432456582886</c:v>
                </c:pt>
                <c:pt idx="65">
                  <c:v>-1.45494319738334</c:v>
                </c:pt>
                <c:pt idx="66">
                  <c:v>-1.62382234925135</c:v>
                </c:pt>
                <c:pt idx="67">
                  <c:v>-1.64707830477701</c:v>
                </c:pt>
                <c:pt idx="68">
                  <c:v>-1.57389784784532</c:v>
                </c:pt>
                <c:pt idx="69">
                  <c:v>-1.4630452893953</c:v>
                </c:pt>
                <c:pt idx="70">
                  <c:v>-1.26989989239407</c:v>
                </c:pt>
                <c:pt idx="71">
                  <c:v>-0.962325689658434</c:v>
                </c:pt>
                <c:pt idx="72">
                  <c:v>-0.519844693198829</c:v>
                </c:pt>
                <c:pt idx="73">
                  <c:v>0.00117393942288363</c:v>
                </c:pt>
                <c:pt idx="74">
                  <c:v>0.592233127889949</c:v>
                </c:pt>
                <c:pt idx="75">
                  <c:v>1.11146036298595</c:v>
                </c:pt>
                <c:pt idx="76">
                  <c:v>1.4812328296126</c:v>
                </c:pt>
                <c:pt idx="77">
                  <c:v>1.69352272645862</c:v>
                </c:pt>
                <c:pt idx="78">
                  <c:v>1.62388126671886</c:v>
                </c:pt>
                <c:pt idx="79">
                  <c:v>1.12932012620265</c:v>
                </c:pt>
                <c:pt idx="80">
                  <c:v>0.476470522355841</c:v>
                </c:pt>
                <c:pt idx="81">
                  <c:v>-0.153769473787888</c:v>
                </c:pt>
                <c:pt idx="82">
                  <c:v>-0.56392964466632</c:v>
                </c:pt>
                <c:pt idx="83">
                  <c:v>-0.597401547736386</c:v>
                </c:pt>
                <c:pt idx="84">
                  <c:v>-0.331139942713762</c:v>
                </c:pt>
                <c:pt idx="85">
                  <c:v>0.0884959007861965</c:v>
                </c:pt>
                <c:pt idx="86">
                  <c:v>0.621380388436222</c:v>
                </c:pt>
                <c:pt idx="87">
                  <c:v>1.02553005148868</c:v>
                </c:pt>
                <c:pt idx="88">
                  <c:v>1.04168137271065</c:v>
                </c:pt>
                <c:pt idx="89">
                  <c:v>0.702937815284224</c:v>
                </c:pt>
                <c:pt idx="90">
                  <c:v>0.219079585480037</c:v>
                </c:pt>
                <c:pt idx="91">
                  <c:v>-0.267037205328273</c:v>
                </c:pt>
                <c:pt idx="92">
                  <c:v>-0.637371153375549</c:v>
                </c:pt>
                <c:pt idx="93">
                  <c:v>-0.799054265857158</c:v>
                </c:pt>
                <c:pt idx="94">
                  <c:v>-0.739093815475553</c:v>
                </c:pt>
                <c:pt idx="95">
                  <c:v>-0.491608707701541</c:v>
                </c:pt>
                <c:pt idx="96">
                  <c:v>-0.123648735367581</c:v>
                </c:pt>
                <c:pt idx="97">
                  <c:v>0.281367913838172</c:v>
                </c:pt>
                <c:pt idx="98">
                  <c:v>0.604198643491119</c:v>
                </c:pt>
                <c:pt idx="99">
                  <c:v>0.655090238049026</c:v>
                </c:pt>
                <c:pt idx="100">
                  <c:v>0.467976826136439</c:v>
                </c:pt>
                <c:pt idx="101">
                  <c:v>0.0390142801108401</c:v>
                </c:pt>
                <c:pt idx="102">
                  <c:v>-0.532371136885112</c:v>
                </c:pt>
                <c:pt idx="103">
                  <c:v>-1.04838671582862</c:v>
                </c:pt>
                <c:pt idx="104">
                  <c:v>-1.43597584076012</c:v>
                </c:pt>
                <c:pt idx="105">
                  <c:v>-1.68404650296254</c:v>
                </c:pt>
                <c:pt idx="106">
                  <c:v>-1.72180670119194</c:v>
                </c:pt>
                <c:pt idx="107">
                  <c:v>-1.557676604779</c:v>
                </c:pt>
                <c:pt idx="108">
                  <c:v>-1.17030245076559</c:v>
                </c:pt>
                <c:pt idx="109">
                  <c:v>-0.674398367139661</c:v>
                </c:pt>
                <c:pt idx="110">
                  <c:v>-0.140978721942444</c:v>
                </c:pt>
                <c:pt idx="111">
                  <c:v>0.196601557221729</c:v>
                </c:pt>
                <c:pt idx="112">
                  <c:v>0.318655772104243</c:v>
                </c:pt>
                <c:pt idx="113">
                  <c:v>0.238638118951334</c:v>
                </c:pt>
                <c:pt idx="114">
                  <c:v>-0.0304087063545714</c:v>
                </c:pt>
                <c:pt idx="115">
                  <c:v>-0.414377929287255</c:v>
                </c:pt>
                <c:pt idx="116">
                  <c:v>-0.812930028495254</c:v>
                </c:pt>
                <c:pt idx="117">
                  <c:v>-1.26392752061677</c:v>
                </c:pt>
                <c:pt idx="118">
                  <c:v>-1.5936585755115</c:v>
                </c:pt>
                <c:pt idx="119">
                  <c:v>-1.66609146297616</c:v>
                </c:pt>
                <c:pt idx="120">
                  <c:v>-1.39532582082271</c:v>
                </c:pt>
                <c:pt idx="121">
                  <c:v>-0.900047370400204</c:v>
                </c:pt>
                <c:pt idx="122">
                  <c:v>-0.221534348090332</c:v>
                </c:pt>
                <c:pt idx="123">
                  <c:v>0.273880387264024</c:v>
                </c:pt>
                <c:pt idx="124">
                  <c:v>0.491870174503703</c:v>
                </c:pt>
                <c:pt idx="125">
                  <c:v>0.581707289456608</c:v>
                </c:pt>
                <c:pt idx="126">
                  <c:v>0.48482953206564</c:v>
                </c:pt>
                <c:pt idx="127">
                  <c:v>0.213295993533548</c:v>
                </c:pt>
                <c:pt idx="128">
                  <c:v>0.0131233962054213</c:v>
                </c:pt>
                <c:pt idx="129">
                  <c:v>-0.0214932849692222</c:v>
                </c:pt>
                <c:pt idx="130">
                  <c:v>0.0997789871566833</c:v>
                </c:pt>
                <c:pt idx="131">
                  <c:v>0.330807519890768</c:v>
                </c:pt>
                <c:pt idx="132">
                  <c:v>0.6359786312771</c:v>
                </c:pt>
                <c:pt idx="133">
                  <c:v>0.960499220332909</c:v>
                </c:pt>
                <c:pt idx="134">
                  <c:v>1.36820869675678</c:v>
                </c:pt>
                <c:pt idx="135">
                  <c:v>1.7322900098909</c:v>
                </c:pt>
                <c:pt idx="136">
                  <c:v>2.0623262007004</c:v>
                </c:pt>
                <c:pt idx="137">
                  <c:v>2.230238756292</c:v>
                </c:pt>
                <c:pt idx="138">
                  <c:v>2.16628524336919</c:v>
                </c:pt>
                <c:pt idx="139">
                  <c:v>1.88294077436069</c:v>
                </c:pt>
                <c:pt idx="140">
                  <c:v>1.39214669583312</c:v>
                </c:pt>
                <c:pt idx="141">
                  <c:v>0.733538655125977</c:v>
                </c:pt>
                <c:pt idx="142">
                  <c:v>-0.0644504717494803</c:v>
                </c:pt>
                <c:pt idx="143">
                  <c:v>-0.903659238361008</c:v>
                </c:pt>
                <c:pt idx="144">
                  <c:v>-1.72001105422498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'독립변수_가공후'!$DE$3:$DE$147</c:f>
              <c:numCache>
                <c:formatCode>General</c:formatCode>
                <c:ptCount val="145"/>
                <c:pt idx="0">
                  <c:v>0.879592401101004</c:v>
                </c:pt>
                <c:pt idx="1">
                  <c:v>0.879592401101004</c:v>
                </c:pt>
                <c:pt idx="2">
                  <c:v>0.879592401101004</c:v>
                </c:pt>
                <c:pt idx="3">
                  <c:v>0.879592401101004</c:v>
                </c:pt>
                <c:pt idx="4">
                  <c:v>0.879592401101004</c:v>
                </c:pt>
                <c:pt idx="5">
                  <c:v>0.879592401101004</c:v>
                </c:pt>
                <c:pt idx="6">
                  <c:v>0.879592401101004</c:v>
                </c:pt>
                <c:pt idx="7">
                  <c:v>0.879592401101004</c:v>
                </c:pt>
                <c:pt idx="8">
                  <c:v>0.879592401101004</c:v>
                </c:pt>
                <c:pt idx="9">
                  <c:v>0.879592401101004</c:v>
                </c:pt>
                <c:pt idx="10">
                  <c:v>0.879592401101004</c:v>
                </c:pt>
                <c:pt idx="11">
                  <c:v>0.879592401101004</c:v>
                </c:pt>
                <c:pt idx="12">
                  <c:v>0.879592401101004</c:v>
                </c:pt>
                <c:pt idx="13">
                  <c:v>0.879592401101004</c:v>
                </c:pt>
                <c:pt idx="14">
                  <c:v>0.879592401101004</c:v>
                </c:pt>
                <c:pt idx="15">
                  <c:v>0.879592401101004</c:v>
                </c:pt>
                <c:pt idx="16">
                  <c:v>0.879592401101004</c:v>
                </c:pt>
                <c:pt idx="17">
                  <c:v>0.879592401101004</c:v>
                </c:pt>
                <c:pt idx="18">
                  <c:v>0.879592401101004</c:v>
                </c:pt>
                <c:pt idx="19">
                  <c:v>0.879592401101004</c:v>
                </c:pt>
                <c:pt idx="20">
                  <c:v>0.879592401101004</c:v>
                </c:pt>
                <c:pt idx="21">
                  <c:v>0.879592401101004</c:v>
                </c:pt>
                <c:pt idx="22">
                  <c:v>0.879592401101004</c:v>
                </c:pt>
                <c:pt idx="23">
                  <c:v>0.879592401101004</c:v>
                </c:pt>
                <c:pt idx="24">
                  <c:v>0.879592401101004</c:v>
                </c:pt>
                <c:pt idx="25">
                  <c:v>0.879592401101004</c:v>
                </c:pt>
                <c:pt idx="26">
                  <c:v>0.879592401101004</c:v>
                </c:pt>
                <c:pt idx="27">
                  <c:v>0.879592401101004</c:v>
                </c:pt>
                <c:pt idx="28">
                  <c:v>0.879592401101004</c:v>
                </c:pt>
                <c:pt idx="29">
                  <c:v>0.879592401101004</c:v>
                </c:pt>
                <c:pt idx="30">
                  <c:v>0.879592401101004</c:v>
                </c:pt>
                <c:pt idx="31">
                  <c:v>0.879592401101004</c:v>
                </c:pt>
                <c:pt idx="32">
                  <c:v>0.879592401101004</c:v>
                </c:pt>
                <c:pt idx="33">
                  <c:v>0.879592401101004</c:v>
                </c:pt>
                <c:pt idx="34">
                  <c:v>0.879592401101004</c:v>
                </c:pt>
                <c:pt idx="35">
                  <c:v>0.879592401101004</c:v>
                </c:pt>
                <c:pt idx="36">
                  <c:v>0.879592401101004</c:v>
                </c:pt>
                <c:pt idx="37">
                  <c:v>0.879592401101004</c:v>
                </c:pt>
                <c:pt idx="38">
                  <c:v>0.879592401101004</c:v>
                </c:pt>
                <c:pt idx="39">
                  <c:v>0.879592401101004</c:v>
                </c:pt>
                <c:pt idx="40">
                  <c:v>0.879592401101004</c:v>
                </c:pt>
                <c:pt idx="41">
                  <c:v>0.879592401101004</c:v>
                </c:pt>
                <c:pt idx="42">
                  <c:v>0.879592401101004</c:v>
                </c:pt>
                <c:pt idx="43">
                  <c:v>0.879592401101004</c:v>
                </c:pt>
                <c:pt idx="44">
                  <c:v>0.879592401101004</c:v>
                </c:pt>
                <c:pt idx="45">
                  <c:v>0.879592401101004</c:v>
                </c:pt>
                <c:pt idx="46">
                  <c:v>0.879592401101004</c:v>
                </c:pt>
                <c:pt idx="47">
                  <c:v>0.879592401101004</c:v>
                </c:pt>
                <c:pt idx="48">
                  <c:v>0.879592401101004</c:v>
                </c:pt>
                <c:pt idx="49">
                  <c:v>0.879592401101004</c:v>
                </c:pt>
                <c:pt idx="50">
                  <c:v>0.879592401101004</c:v>
                </c:pt>
                <c:pt idx="51">
                  <c:v>0.879592401101004</c:v>
                </c:pt>
                <c:pt idx="52">
                  <c:v>0.879592401101004</c:v>
                </c:pt>
                <c:pt idx="53">
                  <c:v>0.879592401101004</c:v>
                </c:pt>
                <c:pt idx="54">
                  <c:v>0.879592401101004</c:v>
                </c:pt>
                <c:pt idx="55">
                  <c:v>0.879592401101004</c:v>
                </c:pt>
                <c:pt idx="56">
                  <c:v>0.879592401101004</c:v>
                </c:pt>
                <c:pt idx="57">
                  <c:v>0.879592401101004</c:v>
                </c:pt>
                <c:pt idx="58">
                  <c:v>0.879592401101004</c:v>
                </c:pt>
                <c:pt idx="59">
                  <c:v>0.879592401101004</c:v>
                </c:pt>
                <c:pt idx="60">
                  <c:v>0.879592401101004</c:v>
                </c:pt>
                <c:pt idx="61">
                  <c:v>0.879592401101004</c:v>
                </c:pt>
                <c:pt idx="62">
                  <c:v>0.879592401101004</c:v>
                </c:pt>
                <c:pt idx="63">
                  <c:v>0.879592401101004</c:v>
                </c:pt>
                <c:pt idx="64">
                  <c:v>0.879592401101004</c:v>
                </c:pt>
                <c:pt idx="65">
                  <c:v>0.879592401101004</c:v>
                </c:pt>
                <c:pt idx="66">
                  <c:v>0.879592401101004</c:v>
                </c:pt>
                <c:pt idx="67">
                  <c:v>0.879592401101004</c:v>
                </c:pt>
                <c:pt idx="68">
                  <c:v>0.879592401101004</c:v>
                </c:pt>
                <c:pt idx="69">
                  <c:v>0.879592401101004</c:v>
                </c:pt>
                <c:pt idx="70">
                  <c:v>0.879592401101004</c:v>
                </c:pt>
                <c:pt idx="71">
                  <c:v>0.879592401101004</c:v>
                </c:pt>
                <c:pt idx="72">
                  <c:v>0.879592401101004</c:v>
                </c:pt>
                <c:pt idx="73">
                  <c:v>0.879592401101004</c:v>
                </c:pt>
                <c:pt idx="74">
                  <c:v>0.879592401101004</c:v>
                </c:pt>
                <c:pt idx="75">
                  <c:v>0.879592401101004</c:v>
                </c:pt>
                <c:pt idx="76">
                  <c:v>0.879592401101004</c:v>
                </c:pt>
                <c:pt idx="77">
                  <c:v>0.879592401101004</c:v>
                </c:pt>
                <c:pt idx="78">
                  <c:v>0.879592401101004</c:v>
                </c:pt>
                <c:pt idx="79">
                  <c:v>0.879592401101004</c:v>
                </c:pt>
                <c:pt idx="80">
                  <c:v>0.879592401101004</c:v>
                </c:pt>
                <c:pt idx="81">
                  <c:v>0.879592401101004</c:v>
                </c:pt>
                <c:pt idx="82">
                  <c:v>0.879592401101004</c:v>
                </c:pt>
                <c:pt idx="83">
                  <c:v>0.879592401101004</c:v>
                </c:pt>
                <c:pt idx="84">
                  <c:v>0.879592401101004</c:v>
                </c:pt>
                <c:pt idx="85">
                  <c:v>0.879592401101004</c:v>
                </c:pt>
                <c:pt idx="86">
                  <c:v>0.879592401101004</c:v>
                </c:pt>
                <c:pt idx="87">
                  <c:v>0.879592401101004</c:v>
                </c:pt>
                <c:pt idx="88">
                  <c:v>0.879592401101004</c:v>
                </c:pt>
                <c:pt idx="89">
                  <c:v>0.879592401101004</c:v>
                </c:pt>
                <c:pt idx="90">
                  <c:v>0.879592401101004</c:v>
                </c:pt>
                <c:pt idx="91">
                  <c:v>0.879592401101004</c:v>
                </c:pt>
                <c:pt idx="92">
                  <c:v>0.879592401101004</c:v>
                </c:pt>
                <c:pt idx="93">
                  <c:v>0.879592401101004</c:v>
                </c:pt>
                <c:pt idx="94">
                  <c:v>0.879592401101004</c:v>
                </c:pt>
                <c:pt idx="95">
                  <c:v>0.879592401101004</c:v>
                </c:pt>
                <c:pt idx="96">
                  <c:v>0.879592401101004</c:v>
                </c:pt>
                <c:pt idx="97">
                  <c:v>0.879592401101004</c:v>
                </c:pt>
                <c:pt idx="98">
                  <c:v>0.879592401101004</c:v>
                </c:pt>
                <c:pt idx="99">
                  <c:v>0.879592401101004</c:v>
                </c:pt>
                <c:pt idx="100">
                  <c:v>0.879592401101004</c:v>
                </c:pt>
                <c:pt idx="101">
                  <c:v>0.879592401101004</c:v>
                </c:pt>
                <c:pt idx="102">
                  <c:v>0.879592401101004</c:v>
                </c:pt>
                <c:pt idx="103">
                  <c:v>0.879592401101004</c:v>
                </c:pt>
                <c:pt idx="104">
                  <c:v>0.879592401101004</c:v>
                </c:pt>
                <c:pt idx="105">
                  <c:v>0.879592401101004</c:v>
                </c:pt>
                <c:pt idx="106">
                  <c:v>0.879592401101004</c:v>
                </c:pt>
                <c:pt idx="107">
                  <c:v>0.879592401101004</c:v>
                </c:pt>
                <c:pt idx="108">
                  <c:v>0.879592401101004</c:v>
                </c:pt>
                <c:pt idx="109">
                  <c:v>0.879592401101004</c:v>
                </c:pt>
                <c:pt idx="110">
                  <c:v>0.879592401101004</c:v>
                </c:pt>
                <c:pt idx="111">
                  <c:v>0.879592401101004</c:v>
                </c:pt>
                <c:pt idx="112">
                  <c:v>0.879592401101004</c:v>
                </c:pt>
                <c:pt idx="113">
                  <c:v>0.879592401101004</c:v>
                </c:pt>
                <c:pt idx="114">
                  <c:v>0.879592401101004</c:v>
                </c:pt>
                <c:pt idx="115">
                  <c:v>0.879592401101004</c:v>
                </c:pt>
                <c:pt idx="116">
                  <c:v>0.879592401101004</c:v>
                </c:pt>
                <c:pt idx="117">
                  <c:v>0.879592401101004</c:v>
                </c:pt>
                <c:pt idx="118">
                  <c:v>0.879592401101004</c:v>
                </c:pt>
                <c:pt idx="119">
                  <c:v>0.879592401101004</c:v>
                </c:pt>
                <c:pt idx="120">
                  <c:v>0.879592401101004</c:v>
                </c:pt>
                <c:pt idx="121">
                  <c:v>0.879592401101004</c:v>
                </c:pt>
                <c:pt idx="122">
                  <c:v>0.879592401101004</c:v>
                </c:pt>
                <c:pt idx="123">
                  <c:v>0.879592401101004</c:v>
                </c:pt>
                <c:pt idx="124">
                  <c:v>0.879592401101004</c:v>
                </c:pt>
                <c:pt idx="125">
                  <c:v>0.879592401101004</c:v>
                </c:pt>
                <c:pt idx="126">
                  <c:v>0.879592401101004</c:v>
                </c:pt>
                <c:pt idx="127">
                  <c:v>0.879592401101004</c:v>
                </c:pt>
                <c:pt idx="128">
                  <c:v>0.879592401101004</c:v>
                </c:pt>
                <c:pt idx="129">
                  <c:v>0.879592401101004</c:v>
                </c:pt>
                <c:pt idx="130">
                  <c:v>0.879592401101004</c:v>
                </c:pt>
                <c:pt idx="131">
                  <c:v>0.879592401101004</c:v>
                </c:pt>
                <c:pt idx="132">
                  <c:v>0.879592401101004</c:v>
                </c:pt>
                <c:pt idx="133">
                  <c:v>0.879592401101004</c:v>
                </c:pt>
                <c:pt idx="134">
                  <c:v>0.879592401101004</c:v>
                </c:pt>
                <c:pt idx="135">
                  <c:v>0.879592401101004</c:v>
                </c:pt>
                <c:pt idx="136">
                  <c:v>0.879592401101004</c:v>
                </c:pt>
                <c:pt idx="137">
                  <c:v>0.879592401101004</c:v>
                </c:pt>
                <c:pt idx="138">
                  <c:v>0.879592401101004</c:v>
                </c:pt>
                <c:pt idx="139">
                  <c:v>0.879592401101004</c:v>
                </c:pt>
                <c:pt idx="140">
                  <c:v>0.879592401101004</c:v>
                </c:pt>
                <c:pt idx="141">
                  <c:v>0.879592401101004</c:v>
                </c:pt>
                <c:pt idx="142">
                  <c:v>0.879592401101004</c:v>
                </c:pt>
                <c:pt idx="143">
                  <c:v>0.879592401101004</c:v>
                </c:pt>
                <c:pt idx="144">
                  <c:v>0.879592401101004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NTS:0.22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'독립변수_가공후'!$AT$3:$AT$147</c:f>
              <c:numCache>
                <c:formatCode>General</c:formatCode>
                <c:ptCount val="145"/>
                <c:pt idx="0">
                  <c:v>-0.430283402369003</c:v>
                </c:pt>
                <c:pt idx="1">
                  <c:v>-0.257123923586772</c:v>
                </c:pt>
                <c:pt idx="2">
                  <c:v>-0.14241356652792</c:v>
                </c:pt>
                <c:pt idx="3">
                  <c:v>-0.122440319336102</c:v>
                </c:pt>
                <c:pt idx="4">
                  <c:v>-0.1806328938777</c:v>
                </c:pt>
                <c:pt idx="5">
                  <c:v>-0.183961550722319</c:v>
                </c:pt>
                <c:pt idx="6">
                  <c:v>-0.162932161978603</c:v>
                </c:pt>
                <c:pt idx="7">
                  <c:v>-0.1402338998625</c:v>
                </c:pt>
                <c:pt idx="8">
                  <c:v>-0.132842175571624</c:v>
                </c:pt>
                <c:pt idx="9">
                  <c:v>-0.113056379946839</c:v>
                </c:pt>
                <c:pt idx="10">
                  <c:v>-0.0917032270014072</c:v>
                </c:pt>
                <c:pt idx="11">
                  <c:v>-0.0788832479334362</c:v>
                </c:pt>
                <c:pt idx="12">
                  <c:v>-0.0861061064204229</c:v>
                </c:pt>
                <c:pt idx="13">
                  <c:v>-0.112579110871493</c:v>
                </c:pt>
                <c:pt idx="14">
                  <c:v>-0.139799464311655</c:v>
                </c:pt>
                <c:pt idx="15">
                  <c:v>-0.14343190316454</c:v>
                </c:pt>
                <c:pt idx="16">
                  <c:v>-0.135567118872064</c:v>
                </c:pt>
                <c:pt idx="17">
                  <c:v>-0.124532067739215</c:v>
                </c:pt>
                <c:pt idx="18">
                  <c:v>-0.11567644936331</c:v>
                </c:pt>
                <c:pt idx="19">
                  <c:v>-0.112476211747269</c:v>
                </c:pt>
                <c:pt idx="20">
                  <c:v>-0.0968030703621971</c:v>
                </c:pt>
                <c:pt idx="21">
                  <c:v>-0.070476617459016</c:v>
                </c:pt>
                <c:pt idx="22">
                  <c:v>-0.036215593431958</c:v>
                </c:pt>
                <c:pt idx="23">
                  <c:v>-0.000270532108883574</c:v>
                </c:pt>
                <c:pt idx="24">
                  <c:v>0.0241501368460137</c:v>
                </c:pt>
                <c:pt idx="25">
                  <c:v>0.0132855817998979</c:v>
                </c:pt>
                <c:pt idx="26">
                  <c:v>-0.069619497744198</c:v>
                </c:pt>
                <c:pt idx="27">
                  <c:v>-0.0792501949869362</c:v>
                </c:pt>
                <c:pt idx="28">
                  <c:v>-0.0519567506819472</c:v>
                </c:pt>
                <c:pt idx="29">
                  <c:v>-0.0286180269705168</c:v>
                </c:pt>
                <c:pt idx="30">
                  <c:v>0.0747592405186941</c:v>
                </c:pt>
                <c:pt idx="31">
                  <c:v>0.19013836424944</c:v>
                </c:pt>
                <c:pt idx="32">
                  <c:v>0.231427277454075</c:v>
                </c:pt>
                <c:pt idx="33">
                  <c:v>0.229595653319112</c:v>
                </c:pt>
                <c:pt idx="34">
                  <c:v>0.0352359505474943</c:v>
                </c:pt>
                <c:pt idx="35">
                  <c:v>-0.199119151148573</c:v>
                </c:pt>
                <c:pt idx="36">
                  <c:v>-0.406727625577015</c:v>
                </c:pt>
                <c:pt idx="37">
                  <c:v>-0.474031272474035</c:v>
                </c:pt>
                <c:pt idx="38">
                  <c:v>-0.419027101410853</c:v>
                </c:pt>
                <c:pt idx="39">
                  <c:v>-0.346584706540905</c:v>
                </c:pt>
                <c:pt idx="40">
                  <c:v>-0.237009688141797</c:v>
                </c:pt>
                <c:pt idx="41">
                  <c:v>-0.155699948438816</c:v>
                </c:pt>
                <c:pt idx="42">
                  <c:v>-0.116979615459504</c:v>
                </c:pt>
                <c:pt idx="43">
                  <c:v>-0.0678656028152998</c:v>
                </c:pt>
                <c:pt idx="44">
                  <c:v>-0.0545252530660693</c:v>
                </c:pt>
                <c:pt idx="45">
                  <c:v>-0.0149362076872063</c:v>
                </c:pt>
                <c:pt idx="46">
                  <c:v>-0.00418563400949563</c:v>
                </c:pt>
                <c:pt idx="47">
                  <c:v>-0.070047408839863</c:v>
                </c:pt>
                <c:pt idx="48">
                  <c:v>-0.138326208433033</c:v>
                </c:pt>
                <c:pt idx="49">
                  <c:v>-0.141681248326207</c:v>
                </c:pt>
                <c:pt idx="50">
                  <c:v>-0.0390370032752198</c:v>
                </c:pt>
                <c:pt idx="51">
                  <c:v>0.0985397542210705</c:v>
                </c:pt>
                <c:pt idx="52">
                  <c:v>0.398061285281838</c:v>
                </c:pt>
                <c:pt idx="53">
                  <c:v>0.768379828355153</c:v>
                </c:pt>
                <c:pt idx="54">
                  <c:v>1.1377754557604</c:v>
                </c:pt>
                <c:pt idx="55">
                  <c:v>1.53827774389752</c:v>
                </c:pt>
                <c:pt idx="56">
                  <c:v>1.70560272981018</c:v>
                </c:pt>
                <c:pt idx="57">
                  <c:v>1.57605688737589</c:v>
                </c:pt>
                <c:pt idx="58">
                  <c:v>1.43801279590176</c:v>
                </c:pt>
                <c:pt idx="59">
                  <c:v>0.997462849570675</c:v>
                </c:pt>
                <c:pt idx="60">
                  <c:v>1.01674267440124</c:v>
                </c:pt>
                <c:pt idx="61">
                  <c:v>1.2210773242532</c:v>
                </c:pt>
                <c:pt idx="62">
                  <c:v>1.26232748378313</c:v>
                </c:pt>
                <c:pt idx="63">
                  <c:v>1.4580697611479</c:v>
                </c:pt>
                <c:pt idx="64">
                  <c:v>1.04775878969644</c:v>
                </c:pt>
                <c:pt idx="65">
                  <c:v>0.0178202821703586</c:v>
                </c:pt>
                <c:pt idx="66">
                  <c:v>-1.06207266062091</c:v>
                </c:pt>
                <c:pt idx="67">
                  <c:v>-1.47342845047803</c:v>
                </c:pt>
                <c:pt idx="68">
                  <c:v>-1.29986264188564</c:v>
                </c:pt>
                <c:pt idx="69">
                  <c:v>-0.968956033259344</c:v>
                </c:pt>
                <c:pt idx="70">
                  <c:v>-1.19979783022591</c:v>
                </c:pt>
                <c:pt idx="71">
                  <c:v>-1.51142623398816</c:v>
                </c:pt>
                <c:pt idx="72">
                  <c:v>-1.56134017763275</c:v>
                </c:pt>
                <c:pt idx="73">
                  <c:v>-1.29425831360861</c:v>
                </c:pt>
                <c:pt idx="74">
                  <c:v>-1.0228716154495</c:v>
                </c:pt>
                <c:pt idx="75">
                  <c:v>-1.26151043637397</c:v>
                </c:pt>
                <c:pt idx="76">
                  <c:v>-1.33124477405198</c:v>
                </c:pt>
                <c:pt idx="77">
                  <c:v>-1.22613667383992</c:v>
                </c:pt>
                <c:pt idx="78">
                  <c:v>-1.02948614373915</c:v>
                </c:pt>
                <c:pt idx="79">
                  <c:v>-0.801582800620489</c:v>
                </c:pt>
                <c:pt idx="80">
                  <c:v>-0.487856873678524</c:v>
                </c:pt>
                <c:pt idx="81">
                  <c:v>-0.247630355381792</c:v>
                </c:pt>
                <c:pt idx="82">
                  <c:v>-0.0834767600541688</c:v>
                </c:pt>
                <c:pt idx="83">
                  <c:v>-0.118258846125183</c:v>
                </c:pt>
                <c:pt idx="84">
                  <c:v>-0.128004063303335</c:v>
                </c:pt>
                <c:pt idx="85">
                  <c:v>-0.180803494981396</c:v>
                </c:pt>
                <c:pt idx="86">
                  <c:v>-0.176193291921097</c:v>
                </c:pt>
                <c:pt idx="87">
                  <c:v>-0.156143567111128</c:v>
                </c:pt>
                <c:pt idx="88">
                  <c:v>-0.0145520850894217</c:v>
                </c:pt>
                <c:pt idx="89">
                  <c:v>0.0734364244209817</c:v>
                </c:pt>
                <c:pt idx="90">
                  <c:v>0.168602766193115</c:v>
                </c:pt>
                <c:pt idx="91">
                  <c:v>0.539175478623434</c:v>
                </c:pt>
                <c:pt idx="92">
                  <c:v>1.09046412678885</c:v>
                </c:pt>
                <c:pt idx="93">
                  <c:v>1.52833990183338</c:v>
                </c:pt>
                <c:pt idx="94">
                  <c:v>1.7206445294923</c:v>
                </c:pt>
                <c:pt idx="95">
                  <c:v>1.50393638246876</c:v>
                </c:pt>
                <c:pt idx="96">
                  <c:v>1.36145710060483</c:v>
                </c:pt>
                <c:pt idx="97">
                  <c:v>1.05743643611066</c:v>
                </c:pt>
                <c:pt idx="98">
                  <c:v>0.42303614653377</c:v>
                </c:pt>
                <c:pt idx="99">
                  <c:v>-0.186870690489988</c:v>
                </c:pt>
                <c:pt idx="100">
                  <c:v>-0.412662856672988</c:v>
                </c:pt>
                <c:pt idx="101">
                  <c:v>-0.195383615056653</c:v>
                </c:pt>
                <c:pt idx="102">
                  <c:v>0.354541277602378</c:v>
                </c:pt>
                <c:pt idx="103">
                  <c:v>1.01241726065021</c:v>
                </c:pt>
                <c:pt idx="104">
                  <c:v>1.54593699748299</c:v>
                </c:pt>
                <c:pt idx="105">
                  <c:v>1.65501533436256</c:v>
                </c:pt>
                <c:pt idx="106">
                  <c:v>1.19394262563567</c:v>
                </c:pt>
                <c:pt idx="107">
                  <c:v>0.494081955859929</c:v>
                </c:pt>
                <c:pt idx="108">
                  <c:v>-0.0880884409108655</c:v>
                </c:pt>
                <c:pt idx="109">
                  <c:v>-0.256077981388424</c:v>
                </c:pt>
                <c:pt idx="110">
                  <c:v>-0.3762857014535</c:v>
                </c:pt>
                <c:pt idx="111">
                  <c:v>-0.756976022770686</c:v>
                </c:pt>
                <c:pt idx="112">
                  <c:v>-1.07728209372297</c:v>
                </c:pt>
                <c:pt idx="113">
                  <c:v>-0.866412012362205</c:v>
                </c:pt>
                <c:pt idx="114">
                  <c:v>-0.233474709136067</c:v>
                </c:pt>
                <c:pt idx="115">
                  <c:v>0.261367901521476</c:v>
                </c:pt>
                <c:pt idx="116">
                  <c:v>1.21210101636364</c:v>
                </c:pt>
                <c:pt idx="117">
                  <c:v>2.12223267315266</c:v>
                </c:pt>
                <c:pt idx="118">
                  <c:v>2.19199336066089</c:v>
                </c:pt>
                <c:pt idx="119">
                  <c:v>1.52332226925765</c:v>
                </c:pt>
                <c:pt idx="120">
                  <c:v>0.119104251117271</c:v>
                </c:pt>
                <c:pt idx="121">
                  <c:v>-1.82834061080912</c:v>
                </c:pt>
                <c:pt idx="122">
                  <c:v>-2.49333904188656</c:v>
                </c:pt>
                <c:pt idx="123">
                  <c:v>-2.67518532900693</c:v>
                </c:pt>
                <c:pt idx="124">
                  <c:v>-3.01828912043314</c:v>
                </c:pt>
                <c:pt idx="125">
                  <c:v>-2.7467202091987</c:v>
                </c:pt>
                <c:pt idx="126">
                  <c:v>-2.15770612603798</c:v>
                </c:pt>
                <c:pt idx="127">
                  <c:v>-1.42354012467636</c:v>
                </c:pt>
                <c:pt idx="128">
                  <c:v>-0.77886431106343</c:v>
                </c:pt>
                <c:pt idx="129">
                  <c:v>-0.161149345233874</c:v>
                </c:pt>
                <c:pt idx="130">
                  <c:v>0.0684044335177296</c:v>
                </c:pt>
                <c:pt idx="131">
                  <c:v>-0.0780588897960082</c:v>
                </c:pt>
                <c:pt idx="132">
                  <c:v>-0.443229518627179</c:v>
                </c:pt>
                <c:pt idx="133">
                  <c:v>-0.715139623254959</c:v>
                </c:pt>
                <c:pt idx="134">
                  <c:v>-1.06957005019788</c:v>
                </c:pt>
                <c:pt idx="135">
                  <c:v>-1.11158862657359</c:v>
                </c:pt>
                <c:pt idx="136">
                  <c:v>-0.729408235290433</c:v>
                </c:pt>
                <c:pt idx="137">
                  <c:v>-0.165620932109386</c:v>
                </c:pt>
                <c:pt idx="138">
                  <c:v>0.601486105467904</c:v>
                </c:pt>
                <c:pt idx="139">
                  <c:v>1.47216370990747</c:v>
                </c:pt>
                <c:pt idx="140">
                  <c:v>1.99902370976644</c:v>
                </c:pt>
                <c:pt idx="141">
                  <c:v>2.39871253987202</c:v>
                </c:pt>
                <c:pt idx="142">
                  <c:v>2.2102540214705</c:v>
                </c:pt>
                <c:pt idx="143">
                  <c:v>1.48267211718344</c:v>
                </c:pt>
                <c:pt idx="144">
                  <c:v>1.14196677788964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'독립변수_가공후'!$DF$3:$DF$147</c:f>
              <c:numCache>
                <c:formatCode>General</c:formatCode>
                <c:ptCount val="145"/>
                <c:pt idx="0">
                  <c:v>0.291537652136444</c:v>
                </c:pt>
                <c:pt idx="1">
                  <c:v>0.291537652136444</c:v>
                </c:pt>
                <c:pt idx="2">
                  <c:v>0.291537652136444</c:v>
                </c:pt>
                <c:pt idx="3">
                  <c:v>0.291537652136444</c:v>
                </c:pt>
                <c:pt idx="4">
                  <c:v>0.291537652136444</c:v>
                </c:pt>
                <c:pt idx="5">
                  <c:v>0.291537652136444</c:v>
                </c:pt>
                <c:pt idx="6">
                  <c:v>0.291537652136444</c:v>
                </c:pt>
                <c:pt idx="7">
                  <c:v>0.291537652136444</c:v>
                </c:pt>
                <c:pt idx="8">
                  <c:v>0.291537652136444</c:v>
                </c:pt>
                <c:pt idx="9">
                  <c:v>0.291537652136444</c:v>
                </c:pt>
                <c:pt idx="10">
                  <c:v>0.291537652136444</c:v>
                </c:pt>
                <c:pt idx="11">
                  <c:v>0.291537652136444</c:v>
                </c:pt>
                <c:pt idx="12">
                  <c:v>0.291537652136444</c:v>
                </c:pt>
                <c:pt idx="13">
                  <c:v>0.291537652136444</c:v>
                </c:pt>
                <c:pt idx="14">
                  <c:v>0.291537652136444</c:v>
                </c:pt>
                <c:pt idx="15">
                  <c:v>0.291537652136444</c:v>
                </c:pt>
                <c:pt idx="16">
                  <c:v>0.291537652136444</c:v>
                </c:pt>
                <c:pt idx="17">
                  <c:v>0.291537652136444</c:v>
                </c:pt>
                <c:pt idx="18">
                  <c:v>0.291537652136444</c:v>
                </c:pt>
                <c:pt idx="19">
                  <c:v>0.291537652136444</c:v>
                </c:pt>
                <c:pt idx="20">
                  <c:v>0.291537652136444</c:v>
                </c:pt>
                <c:pt idx="21">
                  <c:v>0.291537652136444</c:v>
                </c:pt>
                <c:pt idx="22">
                  <c:v>0.291537652136444</c:v>
                </c:pt>
                <c:pt idx="23">
                  <c:v>0.291537652136444</c:v>
                </c:pt>
                <c:pt idx="24">
                  <c:v>0.291537652136444</c:v>
                </c:pt>
                <c:pt idx="25">
                  <c:v>0.291537652136444</c:v>
                </c:pt>
                <c:pt idx="26">
                  <c:v>0.291537652136444</c:v>
                </c:pt>
                <c:pt idx="27">
                  <c:v>0.291537652136444</c:v>
                </c:pt>
                <c:pt idx="28">
                  <c:v>0.291537652136444</c:v>
                </c:pt>
                <c:pt idx="29">
                  <c:v>0.291537652136444</c:v>
                </c:pt>
                <c:pt idx="30">
                  <c:v>0.291537652136444</c:v>
                </c:pt>
                <c:pt idx="31">
                  <c:v>0.291537652136444</c:v>
                </c:pt>
                <c:pt idx="32">
                  <c:v>0.291537652136444</c:v>
                </c:pt>
                <c:pt idx="33">
                  <c:v>0.291537652136444</c:v>
                </c:pt>
                <c:pt idx="34">
                  <c:v>0.291537652136444</c:v>
                </c:pt>
                <c:pt idx="35">
                  <c:v>0.291537652136444</c:v>
                </c:pt>
                <c:pt idx="36">
                  <c:v>0.291537652136444</c:v>
                </c:pt>
                <c:pt idx="37">
                  <c:v>0.291537652136444</c:v>
                </c:pt>
                <c:pt idx="38">
                  <c:v>0.291537652136444</c:v>
                </c:pt>
                <c:pt idx="39">
                  <c:v>0.291537652136444</c:v>
                </c:pt>
                <c:pt idx="40">
                  <c:v>0.291537652136444</c:v>
                </c:pt>
                <c:pt idx="41">
                  <c:v>0.291537652136444</c:v>
                </c:pt>
                <c:pt idx="42">
                  <c:v>0.291537652136444</c:v>
                </c:pt>
                <c:pt idx="43">
                  <c:v>0.291537652136444</c:v>
                </c:pt>
                <c:pt idx="44">
                  <c:v>0.291537652136444</c:v>
                </c:pt>
                <c:pt idx="45">
                  <c:v>0.291537652136444</c:v>
                </c:pt>
                <c:pt idx="46">
                  <c:v>0.291537652136444</c:v>
                </c:pt>
                <c:pt idx="47">
                  <c:v>0.291537652136444</c:v>
                </c:pt>
                <c:pt idx="48">
                  <c:v>0.291537652136444</c:v>
                </c:pt>
                <c:pt idx="49">
                  <c:v>0.291537652136444</c:v>
                </c:pt>
                <c:pt idx="50">
                  <c:v>0.291537652136444</c:v>
                </c:pt>
                <c:pt idx="51">
                  <c:v>0.291537652136444</c:v>
                </c:pt>
                <c:pt idx="52">
                  <c:v>0.291537652136444</c:v>
                </c:pt>
                <c:pt idx="53">
                  <c:v>0.291537652136444</c:v>
                </c:pt>
                <c:pt idx="54">
                  <c:v>0.291537652136444</c:v>
                </c:pt>
                <c:pt idx="55">
                  <c:v>0.291537652136444</c:v>
                </c:pt>
                <c:pt idx="56">
                  <c:v>0.291537652136444</c:v>
                </c:pt>
                <c:pt idx="57">
                  <c:v>0.291537652136444</c:v>
                </c:pt>
                <c:pt idx="58">
                  <c:v>0.291537652136444</c:v>
                </c:pt>
                <c:pt idx="59">
                  <c:v>0.291537652136444</c:v>
                </c:pt>
                <c:pt idx="60">
                  <c:v>0.291537652136444</c:v>
                </c:pt>
                <c:pt idx="61">
                  <c:v>0.291537652136444</c:v>
                </c:pt>
                <c:pt idx="62">
                  <c:v>0.291537652136444</c:v>
                </c:pt>
                <c:pt idx="63">
                  <c:v>0.291537652136444</c:v>
                </c:pt>
                <c:pt idx="64">
                  <c:v>0.291537652136444</c:v>
                </c:pt>
                <c:pt idx="65">
                  <c:v>0.291537652136444</c:v>
                </c:pt>
                <c:pt idx="66">
                  <c:v>0.291537652136444</c:v>
                </c:pt>
                <c:pt idx="67">
                  <c:v>0.291537652136444</c:v>
                </c:pt>
                <c:pt idx="68">
                  <c:v>0.291537652136444</c:v>
                </c:pt>
                <c:pt idx="69">
                  <c:v>0.291537652136444</c:v>
                </c:pt>
                <c:pt idx="70">
                  <c:v>0.291537652136444</c:v>
                </c:pt>
                <c:pt idx="71">
                  <c:v>0.291537652136444</c:v>
                </c:pt>
                <c:pt idx="72">
                  <c:v>0.291537652136444</c:v>
                </c:pt>
                <c:pt idx="73">
                  <c:v>0.291537652136444</c:v>
                </c:pt>
                <c:pt idx="74">
                  <c:v>0.291537652136444</c:v>
                </c:pt>
                <c:pt idx="75">
                  <c:v>0.291537652136444</c:v>
                </c:pt>
                <c:pt idx="76">
                  <c:v>0.291537652136444</c:v>
                </c:pt>
                <c:pt idx="77">
                  <c:v>0.291537652136444</c:v>
                </c:pt>
                <c:pt idx="78">
                  <c:v>0.291537652136444</c:v>
                </c:pt>
                <c:pt idx="79">
                  <c:v>0.291537652136444</c:v>
                </c:pt>
                <c:pt idx="80">
                  <c:v>0.291537652136444</c:v>
                </c:pt>
                <c:pt idx="81">
                  <c:v>0.291537652136444</c:v>
                </c:pt>
                <c:pt idx="82">
                  <c:v>0.291537652136444</c:v>
                </c:pt>
                <c:pt idx="83">
                  <c:v>0.291537652136444</c:v>
                </c:pt>
                <c:pt idx="84">
                  <c:v>0.291537652136444</c:v>
                </c:pt>
                <c:pt idx="85">
                  <c:v>0.291537652136444</c:v>
                </c:pt>
                <c:pt idx="86">
                  <c:v>0.291537652136444</c:v>
                </c:pt>
                <c:pt idx="87">
                  <c:v>0.291537652136444</c:v>
                </c:pt>
                <c:pt idx="88">
                  <c:v>0.291537652136444</c:v>
                </c:pt>
                <c:pt idx="89">
                  <c:v>0.291537652136444</c:v>
                </c:pt>
                <c:pt idx="90">
                  <c:v>0.291537652136444</c:v>
                </c:pt>
                <c:pt idx="91">
                  <c:v>0.291537652136444</c:v>
                </c:pt>
                <c:pt idx="92">
                  <c:v>0.291537652136444</c:v>
                </c:pt>
                <c:pt idx="93">
                  <c:v>0.291537652136444</c:v>
                </c:pt>
                <c:pt idx="94">
                  <c:v>0.291537652136444</c:v>
                </c:pt>
                <c:pt idx="95">
                  <c:v>0.291537652136444</c:v>
                </c:pt>
                <c:pt idx="96">
                  <c:v>0.291537652136444</c:v>
                </c:pt>
                <c:pt idx="97">
                  <c:v>0.291537652136444</c:v>
                </c:pt>
                <c:pt idx="98">
                  <c:v>0.291537652136444</c:v>
                </c:pt>
                <c:pt idx="99">
                  <c:v>0.291537652136444</c:v>
                </c:pt>
                <c:pt idx="100">
                  <c:v>0.291537652136444</c:v>
                </c:pt>
                <c:pt idx="101">
                  <c:v>0.291537652136444</c:v>
                </c:pt>
                <c:pt idx="102">
                  <c:v>0.291537652136444</c:v>
                </c:pt>
                <c:pt idx="103">
                  <c:v>0.291537652136444</c:v>
                </c:pt>
                <c:pt idx="104">
                  <c:v>0.291537652136444</c:v>
                </c:pt>
                <c:pt idx="105">
                  <c:v>0.291537652136444</c:v>
                </c:pt>
                <c:pt idx="106">
                  <c:v>0.291537652136444</c:v>
                </c:pt>
                <c:pt idx="107">
                  <c:v>0.291537652136444</c:v>
                </c:pt>
                <c:pt idx="108">
                  <c:v>0.291537652136444</c:v>
                </c:pt>
                <c:pt idx="109">
                  <c:v>0.291537652136444</c:v>
                </c:pt>
                <c:pt idx="110">
                  <c:v>0.291537652136444</c:v>
                </c:pt>
                <c:pt idx="111">
                  <c:v>0.291537652136444</c:v>
                </c:pt>
                <c:pt idx="112">
                  <c:v>0.291537652136444</c:v>
                </c:pt>
                <c:pt idx="113">
                  <c:v>0.291537652136444</c:v>
                </c:pt>
                <c:pt idx="114">
                  <c:v>0.291537652136444</c:v>
                </c:pt>
                <c:pt idx="115">
                  <c:v>0.291537652136444</c:v>
                </c:pt>
                <c:pt idx="116">
                  <c:v>0.291537652136444</c:v>
                </c:pt>
                <c:pt idx="117">
                  <c:v>0.291537652136444</c:v>
                </c:pt>
                <c:pt idx="118">
                  <c:v>0.291537652136444</c:v>
                </c:pt>
                <c:pt idx="119">
                  <c:v>0.291537652136444</c:v>
                </c:pt>
                <c:pt idx="120">
                  <c:v>0.291537652136444</c:v>
                </c:pt>
                <c:pt idx="121">
                  <c:v>0.291537652136444</c:v>
                </c:pt>
                <c:pt idx="122">
                  <c:v>0.291537652136444</c:v>
                </c:pt>
                <c:pt idx="123">
                  <c:v>0.291537652136444</c:v>
                </c:pt>
                <c:pt idx="124">
                  <c:v>0.291537652136444</c:v>
                </c:pt>
                <c:pt idx="125">
                  <c:v>0.291537652136444</c:v>
                </c:pt>
                <c:pt idx="126">
                  <c:v>0.291537652136444</c:v>
                </c:pt>
                <c:pt idx="127">
                  <c:v>0.291537652136444</c:v>
                </c:pt>
                <c:pt idx="128">
                  <c:v>0.291537652136444</c:v>
                </c:pt>
                <c:pt idx="129">
                  <c:v>0.291537652136444</c:v>
                </c:pt>
                <c:pt idx="130">
                  <c:v>0.291537652136444</c:v>
                </c:pt>
                <c:pt idx="131">
                  <c:v>0.291537652136444</c:v>
                </c:pt>
                <c:pt idx="132">
                  <c:v>0.291537652136444</c:v>
                </c:pt>
                <c:pt idx="133">
                  <c:v>0.291537652136444</c:v>
                </c:pt>
                <c:pt idx="134">
                  <c:v>0.291537652136444</c:v>
                </c:pt>
                <c:pt idx="135">
                  <c:v>0.291537652136444</c:v>
                </c:pt>
                <c:pt idx="136">
                  <c:v>0.291537652136444</c:v>
                </c:pt>
                <c:pt idx="137">
                  <c:v>0.291537652136444</c:v>
                </c:pt>
                <c:pt idx="138">
                  <c:v>0.291537652136444</c:v>
                </c:pt>
                <c:pt idx="139">
                  <c:v>0.291537652136444</c:v>
                </c:pt>
                <c:pt idx="140">
                  <c:v>0.291537652136444</c:v>
                </c:pt>
                <c:pt idx="141">
                  <c:v>0.291537652136444</c:v>
                </c:pt>
                <c:pt idx="142">
                  <c:v>0.291537652136444</c:v>
                </c:pt>
                <c:pt idx="143">
                  <c:v>0.291537652136444</c:v>
                </c:pt>
                <c:pt idx="144">
                  <c:v>0.291537652136444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'독립변수_가공후'!$AU$3:$AU$147</c:f>
              <c:numCache>
                <c:formatCode>General</c:formatCode>
                <c:ptCount val="145"/>
                <c:pt idx="0">
                  <c:v>-2.22620184287419</c:v>
                </c:pt>
                <c:pt idx="1">
                  <c:v>-2.11577361987504</c:v>
                </c:pt>
                <c:pt idx="2">
                  <c:v>-2.034560825967</c:v>
                </c:pt>
                <c:pt idx="3">
                  <c:v>-1.95827542990023</c:v>
                </c:pt>
                <c:pt idx="4">
                  <c:v>-1.87902009638728</c:v>
                </c:pt>
                <c:pt idx="5">
                  <c:v>-1.85151993870832</c:v>
                </c:pt>
                <c:pt idx="6">
                  <c:v>-1.86744534895919</c:v>
                </c:pt>
                <c:pt idx="7">
                  <c:v>-1.87765702318936</c:v>
                </c:pt>
                <c:pt idx="8">
                  <c:v>-1.88569027162976</c:v>
                </c:pt>
                <c:pt idx="9">
                  <c:v>-1.88117027809087</c:v>
                </c:pt>
                <c:pt idx="10">
                  <c:v>-1.87877240534161</c:v>
                </c:pt>
                <c:pt idx="11">
                  <c:v>-1.82731067832841</c:v>
                </c:pt>
                <c:pt idx="12">
                  <c:v>-1.69785983591179</c:v>
                </c:pt>
                <c:pt idx="13">
                  <c:v>-1.48224844481436</c:v>
                </c:pt>
                <c:pt idx="14">
                  <c:v>-1.28711714784847</c:v>
                </c:pt>
                <c:pt idx="15">
                  <c:v>-1.12250670493946</c:v>
                </c:pt>
                <c:pt idx="16">
                  <c:v>-0.996218033796449</c:v>
                </c:pt>
                <c:pt idx="17">
                  <c:v>-0.86939003049603</c:v>
                </c:pt>
                <c:pt idx="18">
                  <c:v>-0.781727587938095</c:v>
                </c:pt>
                <c:pt idx="19">
                  <c:v>-0.721994605612046</c:v>
                </c:pt>
                <c:pt idx="20">
                  <c:v>-0.665558581017848</c:v>
                </c:pt>
                <c:pt idx="21">
                  <c:v>-0.590962385214868</c:v>
                </c:pt>
                <c:pt idx="22">
                  <c:v>-0.518291631009529</c:v>
                </c:pt>
                <c:pt idx="23">
                  <c:v>-0.394983886843771</c:v>
                </c:pt>
                <c:pt idx="24">
                  <c:v>-0.218944071785398</c:v>
                </c:pt>
                <c:pt idx="25">
                  <c:v>-0.00588972221186088</c:v>
                </c:pt>
                <c:pt idx="26">
                  <c:v>0.165659180187925</c:v>
                </c:pt>
                <c:pt idx="27">
                  <c:v>0.342027234997505</c:v>
                </c:pt>
                <c:pt idx="28">
                  <c:v>0.43640347819463</c:v>
                </c:pt>
                <c:pt idx="29">
                  <c:v>0.486997070337321</c:v>
                </c:pt>
                <c:pt idx="30">
                  <c:v>0.526877600331839</c:v>
                </c:pt>
                <c:pt idx="31">
                  <c:v>0.557525368715216</c:v>
                </c:pt>
                <c:pt idx="32">
                  <c:v>0.587546688513924</c:v>
                </c:pt>
                <c:pt idx="33">
                  <c:v>0.602764789947622</c:v>
                </c:pt>
                <c:pt idx="34">
                  <c:v>0.540666913721677</c:v>
                </c:pt>
                <c:pt idx="35">
                  <c:v>0.442289657950185</c:v>
                </c:pt>
                <c:pt idx="36">
                  <c:v>0.383427132507836</c:v>
                </c:pt>
                <c:pt idx="37">
                  <c:v>0.398443087704475</c:v>
                </c:pt>
                <c:pt idx="38">
                  <c:v>0.393091705432014</c:v>
                </c:pt>
                <c:pt idx="39">
                  <c:v>0.380205284313237</c:v>
                </c:pt>
                <c:pt idx="40">
                  <c:v>0.363646127450447</c:v>
                </c:pt>
                <c:pt idx="41">
                  <c:v>0.356808040032703</c:v>
                </c:pt>
                <c:pt idx="42">
                  <c:v>0.264285104018569</c:v>
                </c:pt>
                <c:pt idx="43">
                  <c:v>0.15989520351078</c:v>
                </c:pt>
                <c:pt idx="44">
                  <c:v>0.101059585805847</c:v>
                </c:pt>
                <c:pt idx="45">
                  <c:v>0.136534211254551</c:v>
                </c:pt>
                <c:pt idx="46">
                  <c:v>0.274541074665118</c:v>
                </c:pt>
                <c:pt idx="47">
                  <c:v>0.536313270199096</c:v>
                </c:pt>
                <c:pt idx="48">
                  <c:v>0.798982777816226</c:v>
                </c:pt>
                <c:pt idx="49">
                  <c:v>1.00763689989148</c:v>
                </c:pt>
                <c:pt idx="50">
                  <c:v>1.10120344023369</c:v>
                </c:pt>
                <c:pt idx="51">
                  <c:v>1.14066022463998</c:v>
                </c:pt>
                <c:pt idx="52">
                  <c:v>1.14495615027417</c:v>
                </c:pt>
                <c:pt idx="53">
                  <c:v>1.05546347814813</c:v>
                </c:pt>
                <c:pt idx="54">
                  <c:v>0.813528278038428</c:v>
                </c:pt>
                <c:pt idx="55">
                  <c:v>0.555705340790174</c:v>
                </c:pt>
                <c:pt idx="56">
                  <c:v>0.327926896540969</c:v>
                </c:pt>
                <c:pt idx="57">
                  <c:v>0.121419218872229</c:v>
                </c:pt>
                <c:pt idx="58">
                  <c:v>0.0248283091811468</c:v>
                </c:pt>
                <c:pt idx="59">
                  <c:v>-0.00291709353711891</c:v>
                </c:pt>
                <c:pt idx="60">
                  <c:v>-0.0581951405985272</c:v>
                </c:pt>
                <c:pt idx="61">
                  <c:v>-0.171708498765558</c:v>
                </c:pt>
                <c:pt idx="62">
                  <c:v>-0.336686006197123</c:v>
                </c:pt>
                <c:pt idx="63">
                  <c:v>-0.523292599013661</c:v>
                </c:pt>
                <c:pt idx="64">
                  <c:v>-0.694275117670009</c:v>
                </c:pt>
                <c:pt idx="65">
                  <c:v>-0.868807312328978</c:v>
                </c:pt>
                <c:pt idx="66">
                  <c:v>-0.970512428945662</c:v>
                </c:pt>
                <c:pt idx="67">
                  <c:v>-0.998190983025946</c:v>
                </c:pt>
                <c:pt idx="68">
                  <c:v>-0.967299530281283</c:v>
                </c:pt>
                <c:pt idx="69">
                  <c:v>-0.816902351161928</c:v>
                </c:pt>
                <c:pt idx="70">
                  <c:v>-0.560404347649915</c:v>
                </c:pt>
                <c:pt idx="71">
                  <c:v>-0.182963135190428</c:v>
                </c:pt>
                <c:pt idx="72">
                  <c:v>0.27097223832204</c:v>
                </c:pt>
                <c:pt idx="73">
                  <c:v>0.823574680513045</c:v>
                </c:pt>
                <c:pt idx="74">
                  <c:v>1.31993021352607</c:v>
                </c:pt>
                <c:pt idx="75">
                  <c:v>1.62996486730578</c:v>
                </c:pt>
                <c:pt idx="76">
                  <c:v>1.74861898996751</c:v>
                </c:pt>
                <c:pt idx="77">
                  <c:v>1.56679924278738</c:v>
                </c:pt>
                <c:pt idx="78">
                  <c:v>0.942328297184562</c:v>
                </c:pt>
                <c:pt idx="79">
                  <c:v>0.170225360067632</c:v>
                </c:pt>
                <c:pt idx="80">
                  <c:v>-0.547278405238268</c:v>
                </c:pt>
                <c:pt idx="81">
                  <c:v>-0.998387212084279</c:v>
                </c:pt>
                <c:pt idx="82">
                  <c:v>-1.01976360022991</c:v>
                </c:pt>
                <c:pt idx="83">
                  <c:v>-0.717462544140426</c:v>
                </c:pt>
                <c:pt idx="84">
                  <c:v>-0.255106421722278</c:v>
                </c:pt>
                <c:pt idx="85">
                  <c:v>0.314703031182792</c:v>
                </c:pt>
                <c:pt idx="86">
                  <c:v>0.739071133927573</c:v>
                </c:pt>
                <c:pt idx="87">
                  <c:v>0.739371232611903</c:v>
                </c:pt>
                <c:pt idx="88">
                  <c:v>0.367449886965594</c:v>
                </c:pt>
                <c:pt idx="89">
                  <c:v>-0.150208492183492</c:v>
                </c:pt>
                <c:pt idx="90">
                  <c:v>-0.658934158563647</c:v>
                </c:pt>
                <c:pt idx="91">
                  <c:v>-1.008982088053</c:v>
                </c:pt>
                <c:pt idx="92">
                  <c:v>-1.0864301457879</c:v>
                </c:pt>
                <c:pt idx="93">
                  <c:v>-0.889922471924296</c:v>
                </c:pt>
                <c:pt idx="94">
                  <c:v>-0.4720210402869</c:v>
                </c:pt>
                <c:pt idx="95">
                  <c:v>0.0623018483027051</c:v>
                </c:pt>
                <c:pt idx="96">
                  <c:v>0.627439588557499</c:v>
                </c:pt>
                <c:pt idx="97">
                  <c:v>1.08209654091797</c:v>
                </c:pt>
                <c:pt idx="98">
                  <c:v>1.1916503777103</c:v>
                </c:pt>
                <c:pt idx="99">
                  <c:v>0.993203321330784</c:v>
                </c:pt>
                <c:pt idx="100">
                  <c:v>0.507751210823504</c:v>
                </c:pt>
                <c:pt idx="101">
                  <c:v>-0.127527363436866</c:v>
                </c:pt>
                <c:pt idx="102">
                  <c:v>-0.660507747621307</c:v>
                </c:pt>
                <c:pt idx="103">
                  <c:v>-0.999201113101927</c:v>
                </c:pt>
                <c:pt idx="104">
                  <c:v>-1.14062467335181</c:v>
                </c:pt>
                <c:pt idx="105">
                  <c:v>-1.04595563700359</c:v>
                </c:pt>
                <c:pt idx="106">
                  <c:v>-0.767456905737978</c:v>
                </c:pt>
                <c:pt idx="107">
                  <c:v>-0.29846397071118</c:v>
                </c:pt>
                <c:pt idx="108">
                  <c:v>0.246634516199031</c:v>
                </c:pt>
                <c:pt idx="109">
                  <c:v>0.825858536639125</c:v>
                </c:pt>
                <c:pt idx="110">
                  <c:v>1.18783980340192</c:v>
                </c:pt>
                <c:pt idx="111">
                  <c:v>1.28587972412243</c:v>
                </c:pt>
                <c:pt idx="112">
                  <c:v>1.13182108287617</c:v>
                </c:pt>
                <c:pt idx="113">
                  <c:v>0.769417998353331</c:v>
                </c:pt>
                <c:pt idx="114">
                  <c:v>0.323587290361808</c:v>
                </c:pt>
                <c:pt idx="115">
                  <c:v>-0.0985784989378457</c:v>
                </c:pt>
                <c:pt idx="116">
                  <c:v>-0.497256223652104</c:v>
                </c:pt>
                <c:pt idx="117">
                  <c:v>-0.685400850638765</c:v>
                </c:pt>
                <c:pt idx="118">
                  <c:v>-0.583348611683312</c:v>
                </c:pt>
                <c:pt idx="119">
                  <c:v>-0.158691687611413</c:v>
                </c:pt>
                <c:pt idx="120">
                  <c:v>0.397963710467026</c:v>
                </c:pt>
                <c:pt idx="121">
                  <c:v>0.996720644198877</c:v>
                </c:pt>
                <c:pt idx="122">
                  <c:v>1.34269467689472</c:v>
                </c:pt>
                <c:pt idx="123">
                  <c:v>1.37225522416312</c:v>
                </c:pt>
                <c:pt idx="124">
                  <c:v>1.23455795006027</c:v>
                </c:pt>
                <c:pt idx="125">
                  <c:v>0.915978741606611</c:v>
                </c:pt>
                <c:pt idx="126">
                  <c:v>0.454790338315774</c:v>
                </c:pt>
                <c:pt idx="127">
                  <c:v>0.129096369722531</c:v>
                </c:pt>
                <c:pt idx="128">
                  <c:v>0.0328651781052231</c:v>
                </c:pt>
                <c:pt idx="129">
                  <c:v>0.152324305853467</c:v>
                </c:pt>
                <c:pt idx="130">
                  <c:v>0.402737377680971</c:v>
                </c:pt>
                <c:pt idx="131">
                  <c:v>0.711225594510486</c:v>
                </c:pt>
                <c:pt idx="132">
                  <c:v>0.997992679302847</c:v>
                </c:pt>
                <c:pt idx="133">
                  <c:v>1.34208941376244</c:v>
                </c:pt>
                <c:pt idx="134">
                  <c:v>1.60766752789394</c:v>
                </c:pt>
                <c:pt idx="135">
                  <c:v>1.85296544800167</c:v>
                </c:pt>
                <c:pt idx="136">
                  <c:v>2.01314333171117</c:v>
                </c:pt>
                <c:pt idx="137">
                  <c:v>1.98885527476382</c:v>
                </c:pt>
                <c:pt idx="138">
                  <c:v>1.79044646076216</c:v>
                </c:pt>
                <c:pt idx="139">
                  <c:v>1.43257920671728</c:v>
                </c:pt>
                <c:pt idx="140">
                  <c:v>0.93105890283171</c:v>
                </c:pt>
                <c:pt idx="141">
                  <c:v>0.313439684134234</c:v>
                </c:pt>
                <c:pt idx="142">
                  <c:v>-0.355849870604526</c:v>
                </c:pt>
                <c:pt idx="143">
                  <c:v>-1.05125425809441</c:v>
                </c:pt>
                <c:pt idx="144">
                  <c:v>-1.74739891417904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'독립변수_가공후'!$DG$3:$DG$147</c:f>
              <c:numCache>
                <c:formatCode>General</c:formatCode>
                <c:ptCount val="145"/>
                <c:pt idx="0">
                  <c:v>0.858181685270053</c:v>
                </c:pt>
                <c:pt idx="1">
                  <c:v>0.858181685270053</c:v>
                </c:pt>
                <c:pt idx="2">
                  <c:v>0.858181685270053</c:v>
                </c:pt>
                <c:pt idx="3">
                  <c:v>0.858181685270053</c:v>
                </c:pt>
                <c:pt idx="4">
                  <c:v>0.858181685270053</c:v>
                </c:pt>
                <c:pt idx="5">
                  <c:v>0.858181685270053</c:v>
                </c:pt>
                <c:pt idx="6">
                  <c:v>0.858181685270053</c:v>
                </c:pt>
                <c:pt idx="7">
                  <c:v>0.858181685270053</c:v>
                </c:pt>
                <c:pt idx="8">
                  <c:v>0.858181685270053</c:v>
                </c:pt>
                <c:pt idx="9">
                  <c:v>0.858181685270053</c:v>
                </c:pt>
                <c:pt idx="10">
                  <c:v>0.858181685270053</c:v>
                </c:pt>
                <c:pt idx="11">
                  <c:v>0.858181685270053</c:v>
                </c:pt>
                <c:pt idx="12">
                  <c:v>0.858181685270053</c:v>
                </c:pt>
                <c:pt idx="13">
                  <c:v>0.858181685270053</c:v>
                </c:pt>
                <c:pt idx="14">
                  <c:v>0.858181685270053</c:v>
                </c:pt>
                <c:pt idx="15">
                  <c:v>0.858181685270053</c:v>
                </c:pt>
                <c:pt idx="16">
                  <c:v>0.858181685270053</c:v>
                </c:pt>
                <c:pt idx="17">
                  <c:v>0.858181685270053</c:v>
                </c:pt>
                <c:pt idx="18">
                  <c:v>0.858181685270053</c:v>
                </c:pt>
                <c:pt idx="19">
                  <c:v>0.858181685270053</c:v>
                </c:pt>
                <c:pt idx="20">
                  <c:v>0.858181685270053</c:v>
                </c:pt>
                <c:pt idx="21">
                  <c:v>0.858181685270053</c:v>
                </c:pt>
                <c:pt idx="22">
                  <c:v>0.858181685270053</c:v>
                </c:pt>
                <c:pt idx="23">
                  <c:v>0.858181685270053</c:v>
                </c:pt>
                <c:pt idx="24">
                  <c:v>0.858181685270053</c:v>
                </c:pt>
                <c:pt idx="25">
                  <c:v>0.858181685270053</c:v>
                </c:pt>
                <c:pt idx="26">
                  <c:v>0.858181685270053</c:v>
                </c:pt>
                <c:pt idx="27">
                  <c:v>0.858181685270053</c:v>
                </c:pt>
                <c:pt idx="28">
                  <c:v>0.858181685270053</c:v>
                </c:pt>
                <c:pt idx="29">
                  <c:v>0.858181685270053</c:v>
                </c:pt>
                <c:pt idx="30">
                  <c:v>0.858181685270053</c:v>
                </c:pt>
                <c:pt idx="31">
                  <c:v>0.858181685270053</c:v>
                </c:pt>
                <c:pt idx="32">
                  <c:v>0.858181685270053</c:v>
                </c:pt>
                <c:pt idx="33">
                  <c:v>0.858181685270053</c:v>
                </c:pt>
                <c:pt idx="34">
                  <c:v>0.858181685270053</c:v>
                </c:pt>
                <c:pt idx="35">
                  <c:v>0.858181685270053</c:v>
                </c:pt>
                <c:pt idx="36">
                  <c:v>0.858181685270053</c:v>
                </c:pt>
                <c:pt idx="37">
                  <c:v>0.858181685270053</c:v>
                </c:pt>
                <c:pt idx="38">
                  <c:v>0.858181685270053</c:v>
                </c:pt>
                <c:pt idx="39">
                  <c:v>0.858181685270053</c:v>
                </c:pt>
                <c:pt idx="40">
                  <c:v>0.858181685270053</c:v>
                </c:pt>
                <c:pt idx="41">
                  <c:v>0.858181685270053</c:v>
                </c:pt>
                <c:pt idx="42">
                  <c:v>0.858181685270053</c:v>
                </c:pt>
                <c:pt idx="43">
                  <c:v>0.858181685270053</c:v>
                </c:pt>
                <c:pt idx="44">
                  <c:v>0.858181685270053</c:v>
                </c:pt>
                <c:pt idx="45">
                  <c:v>0.858181685270053</c:v>
                </c:pt>
                <c:pt idx="46">
                  <c:v>0.858181685270053</c:v>
                </c:pt>
                <c:pt idx="47">
                  <c:v>0.858181685270053</c:v>
                </c:pt>
                <c:pt idx="48">
                  <c:v>0.858181685270053</c:v>
                </c:pt>
                <c:pt idx="49">
                  <c:v>0.858181685270053</c:v>
                </c:pt>
                <c:pt idx="50">
                  <c:v>0.858181685270053</c:v>
                </c:pt>
                <c:pt idx="51">
                  <c:v>0.858181685270053</c:v>
                </c:pt>
                <c:pt idx="52">
                  <c:v>0.858181685270053</c:v>
                </c:pt>
                <c:pt idx="53">
                  <c:v>0.858181685270053</c:v>
                </c:pt>
                <c:pt idx="54">
                  <c:v>0.858181685270053</c:v>
                </c:pt>
                <c:pt idx="55">
                  <c:v>0.858181685270053</c:v>
                </c:pt>
                <c:pt idx="56">
                  <c:v>0.858181685270053</c:v>
                </c:pt>
                <c:pt idx="57">
                  <c:v>0.858181685270053</c:v>
                </c:pt>
                <c:pt idx="58">
                  <c:v>0.858181685270053</c:v>
                </c:pt>
                <c:pt idx="59">
                  <c:v>0.858181685270053</c:v>
                </c:pt>
                <c:pt idx="60">
                  <c:v>0.858181685270053</c:v>
                </c:pt>
                <c:pt idx="61">
                  <c:v>0.858181685270053</c:v>
                </c:pt>
                <c:pt idx="62">
                  <c:v>0.858181685270053</c:v>
                </c:pt>
                <c:pt idx="63">
                  <c:v>0.858181685270053</c:v>
                </c:pt>
                <c:pt idx="64">
                  <c:v>0.858181685270053</c:v>
                </c:pt>
                <c:pt idx="65">
                  <c:v>0.858181685270053</c:v>
                </c:pt>
                <c:pt idx="66">
                  <c:v>0.858181685270053</c:v>
                </c:pt>
                <c:pt idx="67">
                  <c:v>0.858181685270053</c:v>
                </c:pt>
                <c:pt idx="68">
                  <c:v>0.858181685270053</c:v>
                </c:pt>
                <c:pt idx="69">
                  <c:v>0.858181685270053</c:v>
                </c:pt>
                <c:pt idx="70">
                  <c:v>0.858181685270053</c:v>
                </c:pt>
                <c:pt idx="71">
                  <c:v>0.858181685270053</c:v>
                </c:pt>
                <c:pt idx="72">
                  <c:v>0.858181685270053</c:v>
                </c:pt>
                <c:pt idx="73">
                  <c:v>0.858181685270053</c:v>
                </c:pt>
                <c:pt idx="74">
                  <c:v>0.858181685270053</c:v>
                </c:pt>
                <c:pt idx="75">
                  <c:v>0.858181685270053</c:v>
                </c:pt>
                <c:pt idx="76">
                  <c:v>0.858181685270053</c:v>
                </c:pt>
                <c:pt idx="77">
                  <c:v>0.858181685270053</c:v>
                </c:pt>
                <c:pt idx="78">
                  <c:v>0.858181685270053</c:v>
                </c:pt>
                <c:pt idx="79">
                  <c:v>0.858181685270053</c:v>
                </c:pt>
                <c:pt idx="80">
                  <c:v>0.858181685270053</c:v>
                </c:pt>
                <c:pt idx="81">
                  <c:v>0.858181685270053</c:v>
                </c:pt>
                <c:pt idx="82">
                  <c:v>0.858181685270053</c:v>
                </c:pt>
                <c:pt idx="83">
                  <c:v>0.858181685270053</c:v>
                </c:pt>
                <c:pt idx="84">
                  <c:v>0.858181685270053</c:v>
                </c:pt>
                <c:pt idx="85">
                  <c:v>0.858181685270053</c:v>
                </c:pt>
                <c:pt idx="86">
                  <c:v>0.858181685270053</c:v>
                </c:pt>
                <c:pt idx="87">
                  <c:v>0.858181685270053</c:v>
                </c:pt>
                <c:pt idx="88">
                  <c:v>0.858181685270053</c:v>
                </c:pt>
                <c:pt idx="89">
                  <c:v>0.858181685270053</c:v>
                </c:pt>
                <c:pt idx="90">
                  <c:v>0.858181685270053</c:v>
                </c:pt>
                <c:pt idx="91">
                  <c:v>0.858181685270053</c:v>
                </c:pt>
                <c:pt idx="92">
                  <c:v>0.858181685270053</c:v>
                </c:pt>
                <c:pt idx="93">
                  <c:v>0.858181685270053</c:v>
                </c:pt>
                <c:pt idx="94">
                  <c:v>0.858181685270053</c:v>
                </c:pt>
                <c:pt idx="95">
                  <c:v>0.858181685270053</c:v>
                </c:pt>
                <c:pt idx="96">
                  <c:v>0.858181685270053</c:v>
                </c:pt>
                <c:pt idx="97">
                  <c:v>0.858181685270053</c:v>
                </c:pt>
                <c:pt idx="98">
                  <c:v>0.858181685270053</c:v>
                </c:pt>
                <c:pt idx="99">
                  <c:v>0.858181685270053</c:v>
                </c:pt>
                <c:pt idx="100">
                  <c:v>0.858181685270053</c:v>
                </c:pt>
                <c:pt idx="101">
                  <c:v>0.858181685270053</c:v>
                </c:pt>
                <c:pt idx="102">
                  <c:v>0.858181685270053</c:v>
                </c:pt>
                <c:pt idx="103">
                  <c:v>0.858181685270053</c:v>
                </c:pt>
                <c:pt idx="104">
                  <c:v>0.858181685270053</c:v>
                </c:pt>
                <c:pt idx="105">
                  <c:v>0.858181685270053</c:v>
                </c:pt>
                <c:pt idx="106">
                  <c:v>0.858181685270053</c:v>
                </c:pt>
                <c:pt idx="107">
                  <c:v>0.858181685270053</c:v>
                </c:pt>
                <c:pt idx="108">
                  <c:v>0.858181685270053</c:v>
                </c:pt>
                <c:pt idx="109">
                  <c:v>0.858181685270053</c:v>
                </c:pt>
                <c:pt idx="110">
                  <c:v>0.858181685270053</c:v>
                </c:pt>
                <c:pt idx="111">
                  <c:v>0.858181685270053</c:v>
                </c:pt>
                <c:pt idx="112">
                  <c:v>0.858181685270053</c:v>
                </c:pt>
                <c:pt idx="113">
                  <c:v>0.858181685270053</c:v>
                </c:pt>
                <c:pt idx="114">
                  <c:v>0.858181685270053</c:v>
                </c:pt>
                <c:pt idx="115">
                  <c:v>0.858181685270053</c:v>
                </c:pt>
                <c:pt idx="116">
                  <c:v>0.858181685270053</c:v>
                </c:pt>
                <c:pt idx="117">
                  <c:v>0.858181685270053</c:v>
                </c:pt>
                <c:pt idx="118">
                  <c:v>0.858181685270053</c:v>
                </c:pt>
                <c:pt idx="119">
                  <c:v>0.858181685270053</c:v>
                </c:pt>
                <c:pt idx="120">
                  <c:v>0.858181685270053</c:v>
                </c:pt>
                <c:pt idx="121">
                  <c:v>0.858181685270053</c:v>
                </c:pt>
                <c:pt idx="122">
                  <c:v>0.858181685270053</c:v>
                </c:pt>
                <c:pt idx="123">
                  <c:v>0.858181685270053</c:v>
                </c:pt>
                <c:pt idx="124">
                  <c:v>0.858181685270053</c:v>
                </c:pt>
                <c:pt idx="125">
                  <c:v>0.858181685270053</c:v>
                </c:pt>
                <c:pt idx="126">
                  <c:v>0.858181685270053</c:v>
                </c:pt>
                <c:pt idx="127">
                  <c:v>0.858181685270053</c:v>
                </c:pt>
                <c:pt idx="128">
                  <c:v>0.858181685270053</c:v>
                </c:pt>
                <c:pt idx="129">
                  <c:v>0.858181685270053</c:v>
                </c:pt>
                <c:pt idx="130">
                  <c:v>0.858181685270053</c:v>
                </c:pt>
                <c:pt idx="131">
                  <c:v>0.858181685270053</c:v>
                </c:pt>
                <c:pt idx="132">
                  <c:v>0.858181685270053</c:v>
                </c:pt>
                <c:pt idx="133">
                  <c:v>0.858181685270053</c:v>
                </c:pt>
                <c:pt idx="134">
                  <c:v>0.858181685270053</c:v>
                </c:pt>
                <c:pt idx="135">
                  <c:v>0.858181685270053</c:v>
                </c:pt>
                <c:pt idx="136">
                  <c:v>0.858181685270053</c:v>
                </c:pt>
                <c:pt idx="137">
                  <c:v>0.858181685270053</c:v>
                </c:pt>
                <c:pt idx="138">
                  <c:v>0.858181685270053</c:v>
                </c:pt>
                <c:pt idx="139">
                  <c:v>0.858181685270053</c:v>
                </c:pt>
                <c:pt idx="140">
                  <c:v>0.858181685270053</c:v>
                </c:pt>
                <c:pt idx="141">
                  <c:v>0.858181685270053</c:v>
                </c:pt>
                <c:pt idx="142">
                  <c:v>0.858181685270053</c:v>
                </c:pt>
                <c:pt idx="143">
                  <c:v>0.858181685270053</c:v>
                </c:pt>
                <c:pt idx="144">
                  <c:v>0.858181685270053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NTS:0.52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'독립변수_가공후'!$AV$3:$AV$147</c:f>
              <c:numCache>
                <c:formatCode>General</c:formatCode>
                <c:ptCount val="145"/>
                <c:pt idx="0">
                  <c:v>0.774060690949882</c:v>
                </c:pt>
                <c:pt idx="1">
                  <c:v>0.540039233364667</c:v>
                </c:pt>
                <c:pt idx="2">
                  <c:v>0.0449190039838328</c:v>
                </c:pt>
                <c:pt idx="3">
                  <c:v>-0.432889657793156</c:v>
                </c:pt>
                <c:pt idx="4">
                  <c:v>-0.6250049727473</c:v>
                </c:pt>
                <c:pt idx="5">
                  <c:v>-0.439080107164625</c:v>
                </c:pt>
                <c:pt idx="6">
                  <c:v>-0.262499469130642</c:v>
                </c:pt>
                <c:pt idx="7">
                  <c:v>-0.158112971858568</c:v>
                </c:pt>
                <c:pt idx="8">
                  <c:v>0.00341794987847531</c:v>
                </c:pt>
                <c:pt idx="9">
                  <c:v>0.120082365502863</c:v>
                </c:pt>
                <c:pt idx="10">
                  <c:v>0.293324240096338</c:v>
                </c:pt>
                <c:pt idx="11">
                  <c:v>0.294156092032569</c:v>
                </c:pt>
                <c:pt idx="12">
                  <c:v>0.211693015925879</c:v>
                </c:pt>
                <c:pt idx="13">
                  <c:v>0.14575032340314</c:v>
                </c:pt>
                <c:pt idx="14">
                  <c:v>0.134919631401088</c:v>
                </c:pt>
                <c:pt idx="15">
                  <c:v>-0.149723418957101</c:v>
                </c:pt>
                <c:pt idx="16">
                  <c:v>-0.428131758182569</c:v>
                </c:pt>
                <c:pt idx="17">
                  <c:v>-0.453134694865967</c:v>
                </c:pt>
                <c:pt idx="18">
                  <c:v>-0.266533275156383</c:v>
                </c:pt>
                <c:pt idx="19">
                  <c:v>-0.0340325999297944</c:v>
                </c:pt>
                <c:pt idx="20">
                  <c:v>0.153225710546937</c:v>
                </c:pt>
                <c:pt idx="21">
                  <c:v>0.318881539383151</c:v>
                </c:pt>
                <c:pt idx="22">
                  <c:v>0.413382201244093</c:v>
                </c:pt>
                <c:pt idx="23">
                  <c:v>0.219473590690421</c:v>
                </c:pt>
                <c:pt idx="24">
                  <c:v>-0.0158881295011131</c:v>
                </c:pt>
                <c:pt idx="25">
                  <c:v>-0.229117352958609</c:v>
                </c:pt>
                <c:pt idx="26">
                  <c:v>-0.376164973897521</c:v>
                </c:pt>
                <c:pt idx="27">
                  <c:v>-0.637230944227797</c:v>
                </c:pt>
                <c:pt idx="28">
                  <c:v>-0.687208389249327</c:v>
                </c:pt>
                <c:pt idx="29">
                  <c:v>-0.515818214482009</c:v>
                </c:pt>
                <c:pt idx="30">
                  <c:v>-0.400341855798785</c:v>
                </c:pt>
                <c:pt idx="31">
                  <c:v>-0.137760232792498</c:v>
                </c:pt>
                <c:pt idx="32">
                  <c:v>-0.00275536264903329</c:v>
                </c:pt>
                <c:pt idx="33">
                  <c:v>0.578903928464804</c:v>
                </c:pt>
                <c:pt idx="34">
                  <c:v>1.01817341189445</c:v>
                </c:pt>
                <c:pt idx="35">
                  <c:v>1.01889389219388</c:v>
                </c:pt>
                <c:pt idx="36">
                  <c:v>0.461488366346987</c:v>
                </c:pt>
                <c:pt idx="37">
                  <c:v>-0.235230562084082</c:v>
                </c:pt>
                <c:pt idx="38">
                  <c:v>-0.631759893518277</c:v>
                </c:pt>
                <c:pt idx="39">
                  <c:v>-1.1079436336654</c:v>
                </c:pt>
                <c:pt idx="40">
                  <c:v>-1.26779491065012</c:v>
                </c:pt>
                <c:pt idx="41">
                  <c:v>-0.907367045632965</c:v>
                </c:pt>
                <c:pt idx="42">
                  <c:v>-0.388484768996189</c:v>
                </c:pt>
                <c:pt idx="43">
                  <c:v>-0.114708946920305</c:v>
                </c:pt>
                <c:pt idx="44">
                  <c:v>0.244087315255266</c:v>
                </c:pt>
                <c:pt idx="45">
                  <c:v>0.496177869954842</c:v>
                </c:pt>
                <c:pt idx="46">
                  <c:v>0.812947947984203</c:v>
                </c:pt>
                <c:pt idx="47">
                  <c:v>0.877486454025819</c:v>
                </c:pt>
                <c:pt idx="48">
                  <c:v>0.872852304544653</c:v>
                </c:pt>
                <c:pt idx="49">
                  <c:v>0.701755265756532</c:v>
                </c:pt>
                <c:pt idx="50">
                  <c:v>0.417934297385489</c:v>
                </c:pt>
                <c:pt idx="51">
                  <c:v>0.107423273817194</c:v>
                </c:pt>
                <c:pt idx="52">
                  <c:v>-0.518435748946154</c:v>
                </c:pt>
                <c:pt idx="53">
                  <c:v>-1.01298389600353</c:v>
                </c:pt>
                <c:pt idx="54">
                  <c:v>-1.36761711902618</c:v>
                </c:pt>
                <c:pt idx="55">
                  <c:v>-1.65055830644443</c:v>
                </c:pt>
                <c:pt idx="56">
                  <c:v>-1.64069180647788</c:v>
                </c:pt>
                <c:pt idx="57">
                  <c:v>-1.24911331676282</c:v>
                </c:pt>
                <c:pt idx="58">
                  <c:v>-0.076953377589126</c:v>
                </c:pt>
                <c:pt idx="59">
                  <c:v>1.39190440123072</c:v>
                </c:pt>
                <c:pt idx="60">
                  <c:v>2.84498332863367</c:v>
                </c:pt>
                <c:pt idx="61">
                  <c:v>3.99655480496063</c:v>
                </c:pt>
                <c:pt idx="62">
                  <c:v>4.01586940147987</c:v>
                </c:pt>
                <c:pt idx="63">
                  <c:v>3.19801404301282</c:v>
                </c:pt>
                <c:pt idx="64">
                  <c:v>1.96876060901125</c:v>
                </c:pt>
                <c:pt idx="65">
                  <c:v>0.930720260820178</c:v>
                </c:pt>
                <c:pt idx="66">
                  <c:v>0.0420417576097883</c:v>
                </c:pt>
                <c:pt idx="67">
                  <c:v>-0.677394388687148</c:v>
                </c:pt>
                <c:pt idx="68">
                  <c:v>-0.951327912571328</c:v>
                </c:pt>
                <c:pt idx="69">
                  <c:v>-1.4278348571183</c:v>
                </c:pt>
                <c:pt idx="70">
                  <c:v>-1.05753684658864</c:v>
                </c:pt>
                <c:pt idx="71">
                  <c:v>-0.823971977114753</c:v>
                </c:pt>
                <c:pt idx="72">
                  <c:v>-1.0347946062717</c:v>
                </c:pt>
                <c:pt idx="73">
                  <c:v>-0.732720442492081</c:v>
                </c:pt>
                <c:pt idx="74">
                  <c:v>-0.638515446207684</c:v>
                </c:pt>
                <c:pt idx="75">
                  <c:v>-1.14577045588304</c:v>
                </c:pt>
                <c:pt idx="76">
                  <c:v>-1.56425070309411</c:v>
                </c:pt>
                <c:pt idx="77">
                  <c:v>-1.5512058935894</c:v>
                </c:pt>
                <c:pt idx="78">
                  <c:v>-1.04168530086284</c:v>
                </c:pt>
                <c:pt idx="79">
                  <c:v>-0.394594031975574</c:v>
                </c:pt>
                <c:pt idx="80">
                  <c:v>0.547347901905794</c:v>
                </c:pt>
                <c:pt idx="81">
                  <c:v>1.17920841623788</c:v>
                </c:pt>
                <c:pt idx="82">
                  <c:v>1.68536560617248</c:v>
                </c:pt>
                <c:pt idx="83">
                  <c:v>1.3072222680302</c:v>
                </c:pt>
                <c:pt idx="84">
                  <c:v>0.363654179235105</c:v>
                </c:pt>
                <c:pt idx="85">
                  <c:v>-0.930430986594851</c:v>
                </c:pt>
                <c:pt idx="86">
                  <c:v>-1.23733250296728</c:v>
                </c:pt>
                <c:pt idx="87">
                  <c:v>-1.42337530655223</c:v>
                </c:pt>
                <c:pt idx="88">
                  <c:v>-1.09537559355818</c:v>
                </c:pt>
                <c:pt idx="89">
                  <c:v>-0.505008327625532</c:v>
                </c:pt>
                <c:pt idx="90">
                  <c:v>0.203392852983729</c:v>
                </c:pt>
                <c:pt idx="91">
                  <c:v>0.634274061636007</c:v>
                </c:pt>
                <c:pt idx="92">
                  <c:v>0.704701948162487</c:v>
                </c:pt>
                <c:pt idx="93">
                  <c:v>0.721530906963942</c:v>
                </c:pt>
                <c:pt idx="94">
                  <c:v>1.03363685627636</c:v>
                </c:pt>
                <c:pt idx="95">
                  <c:v>0.681815792451039</c:v>
                </c:pt>
                <c:pt idx="96">
                  <c:v>0.139013137674975</c:v>
                </c:pt>
                <c:pt idx="97">
                  <c:v>-0.252331163572299</c:v>
                </c:pt>
                <c:pt idx="98">
                  <c:v>-0.749335755114354</c:v>
                </c:pt>
                <c:pt idx="99">
                  <c:v>-1.00596178364137</c:v>
                </c:pt>
                <c:pt idx="100">
                  <c:v>-0.888482722979122</c:v>
                </c:pt>
                <c:pt idx="101">
                  <c:v>-0.791658678586248</c:v>
                </c:pt>
                <c:pt idx="102">
                  <c:v>-0.388916814703483</c:v>
                </c:pt>
                <c:pt idx="103">
                  <c:v>0.0574271279016142</c:v>
                </c:pt>
                <c:pt idx="104">
                  <c:v>0.22265355708103</c:v>
                </c:pt>
                <c:pt idx="105">
                  <c:v>0.233969219702738</c:v>
                </c:pt>
                <c:pt idx="106">
                  <c:v>0.429062554548085</c:v>
                </c:pt>
                <c:pt idx="107">
                  <c:v>0.114560677229223</c:v>
                </c:pt>
                <c:pt idx="108">
                  <c:v>-0.457018797339434</c:v>
                </c:pt>
                <c:pt idx="109">
                  <c:v>-0.526817605675226</c:v>
                </c:pt>
                <c:pt idx="110">
                  <c:v>0.0605990306131153</c:v>
                </c:pt>
                <c:pt idx="111">
                  <c:v>0.445555584800468</c:v>
                </c:pt>
                <c:pt idx="112">
                  <c:v>0.615269399132067</c:v>
                </c:pt>
                <c:pt idx="113">
                  <c:v>0.749603206067531</c:v>
                </c:pt>
                <c:pt idx="114">
                  <c:v>1.07159018992704</c:v>
                </c:pt>
                <c:pt idx="115">
                  <c:v>0.979965075457012</c:v>
                </c:pt>
                <c:pt idx="116">
                  <c:v>0.921008138136111</c:v>
                </c:pt>
                <c:pt idx="117">
                  <c:v>0.730835239065616</c:v>
                </c:pt>
                <c:pt idx="118">
                  <c:v>0.721364528895191</c:v>
                </c:pt>
                <c:pt idx="119">
                  <c:v>0.327532207257126</c:v>
                </c:pt>
                <c:pt idx="120">
                  <c:v>-0.0255758566448408</c:v>
                </c:pt>
                <c:pt idx="121">
                  <c:v>-0.49453960501636</c:v>
                </c:pt>
                <c:pt idx="122">
                  <c:v>0.211940220337254</c:v>
                </c:pt>
                <c:pt idx="123">
                  <c:v>0.532931005635583</c:v>
                </c:pt>
                <c:pt idx="124">
                  <c:v>0.250344035218741</c:v>
                </c:pt>
                <c:pt idx="125">
                  <c:v>0.0905020497662878</c:v>
                </c:pt>
                <c:pt idx="126">
                  <c:v>0.0331921291749106</c:v>
                </c:pt>
                <c:pt idx="127">
                  <c:v>-0.316038023059233</c:v>
                </c:pt>
                <c:pt idx="128">
                  <c:v>-0.522049699154152</c:v>
                </c:pt>
                <c:pt idx="129">
                  <c:v>-1.0210981150062</c:v>
                </c:pt>
                <c:pt idx="130">
                  <c:v>-1.15721689950017</c:v>
                </c:pt>
                <c:pt idx="131">
                  <c:v>-0.814774383236126</c:v>
                </c:pt>
                <c:pt idx="132">
                  <c:v>-1.1497766745332</c:v>
                </c:pt>
                <c:pt idx="133">
                  <c:v>-1.12334566770649</c:v>
                </c:pt>
                <c:pt idx="134">
                  <c:v>-0.550318356428279</c:v>
                </c:pt>
                <c:pt idx="135">
                  <c:v>-0.3746913751297</c:v>
                </c:pt>
                <c:pt idx="136">
                  <c:v>-0.138093731468426</c:v>
                </c:pt>
                <c:pt idx="137">
                  <c:v>0.568494350047185</c:v>
                </c:pt>
                <c:pt idx="138">
                  <c:v>1.07672697173863</c:v>
                </c:pt>
                <c:pt idx="139">
                  <c:v>1.06451756458504</c:v>
                </c:pt>
                <c:pt idx="140">
                  <c:v>1.29021569016386</c:v>
                </c:pt>
                <c:pt idx="141">
                  <c:v>1.0194731611932</c:v>
                </c:pt>
                <c:pt idx="142">
                  <c:v>0.672787922215688</c:v>
                </c:pt>
                <c:pt idx="143">
                  <c:v>-0.663875803728937</c:v>
                </c:pt>
                <c:pt idx="144">
                  <c:v>-3.29146848036817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'독립변수_가공후'!$DH$3:$DH$147</c:f>
              <c:numCache>
                <c:formatCode>General</c:formatCode>
                <c:ptCount val="145"/>
                <c:pt idx="0">
                  <c:v>-0.746327605457759</c:v>
                </c:pt>
                <c:pt idx="1">
                  <c:v>-0.746327605457759</c:v>
                </c:pt>
                <c:pt idx="2">
                  <c:v>-0.746327605457759</c:v>
                </c:pt>
                <c:pt idx="3">
                  <c:v>-0.746327605457759</c:v>
                </c:pt>
                <c:pt idx="4">
                  <c:v>-0.746327605457759</c:v>
                </c:pt>
                <c:pt idx="5">
                  <c:v>-0.746327605457759</c:v>
                </c:pt>
                <c:pt idx="6">
                  <c:v>-0.746327605457759</c:v>
                </c:pt>
                <c:pt idx="7">
                  <c:v>-0.746327605457759</c:v>
                </c:pt>
                <c:pt idx="8">
                  <c:v>-0.746327605457759</c:v>
                </c:pt>
                <c:pt idx="9">
                  <c:v>-0.746327605457759</c:v>
                </c:pt>
                <c:pt idx="10">
                  <c:v>-0.746327605457759</c:v>
                </c:pt>
                <c:pt idx="11">
                  <c:v>-0.746327605457759</c:v>
                </c:pt>
                <c:pt idx="12">
                  <c:v>-0.746327605457759</c:v>
                </c:pt>
                <c:pt idx="13">
                  <c:v>-0.746327605457759</c:v>
                </c:pt>
                <c:pt idx="14">
                  <c:v>-0.746327605457759</c:v>
                </c:pt>
                <c:pt idx="15">
                  <c:v>-0.746327605457759</c:v>
                </c:pt>
                <c:pt idx="16">
                  <c:v>-0.746327605457759</c:v>
                </c:pt>
                <c:pt idx="17">
                  <c:v>-0.746327605457759</c:v>
                </c:pt>
                <c:pt idx="18">
                  <c:v>-0.746327605457759</c:v>
                </c:pt>
                <c:pt idx="19">
                  <c:v>-0.746327605457759</c:v>
                </c:pt>
                <c:pt idx="20">
                  <c:v>-0.746327605457759</c:v>
                </c:pt>
                <c:pt idx="21">
                  <c:v>-0.746327605457759</c:v>
                </c:pt>
                <c:pt idx="22">
                  <c:v>-0.746327605457759</c:v>
                </c:pt>
                <c:pt idx="23">
                  <c:v>-0.746327605457759</c:v>
                </c:pt>
                <c:pt idx="24">
                  <c:v>-0.746327605457759</c:v>
                </c:pt>
                <c:pt idx="25">
                  <c:v>-0.746327605457759</c:v>
                </c:pt>
                <c:pt idx="26">
                  <c:v>-0.746327605457759</c:v>
                </c:pt>
                <c:pt idx="27">
                  <c:v>-0.746327605457759</c:v>
                </c:pt>
                <c:pt idx="28">
                  <c:v>-0.746327605457759</c:v>
                </c:pt>
                <c:pt idx="29">
                  <c:v>-0.746327605457759</c:v>
                </c:pt>
                <c:pt idx="30">
                  <c:v>-0.746327605457759</c:v>
                </c:pt>
                <c:pt idx="31">
                  <c:v>-0.746327605457759</c:v>
                </c:pt>
                <c:pt idx="32">
                  <c:v>-0.746327605457759</c:v>
                </c:pt>
                <c:pt idx="33">
                  <c:v>-0.746327605457759</c:v>
                </c:pt>
                <c:pt idx="34">
                  <c:v>-0.746327605457759</c:v>
                </c:pt>
                <c:pt idx="35">
                  <c:v>-0.746327605457759</c:v>
                </c:pt>
                <c:pt idx="36">
                  <c:v>-0.746327605457759</c:v>
                </c:pt>
                <c:pt idx="37">
                  <c:v>-0.746327605457759</c:v>
                </c:pt>
                <c:pt idx="38">
                  <c:v>-0.746327605457759</c:v>
                </c:pt>
                <c:pt idx="39">
                  <c:v>-0.746327605457759</c:v>
                </c:pt>
                <c:pt idx="40">
                  <c:v>-0.746327605457759</c:v>
                </c:pt>
                <c:pt idx="41">
                  <c:v>-0.746327605457759</c:v>
                </c:pt>
                <c:pt idx="42">
                  <c:v>-0.746327605457759</c:v>
                </c:pt>
                <c:pt idx="43">
                  <c:v>-0.746327605457759</c:v>
                </c:pt>
                <c:pt idx="44">
                  <c:v>-0.746327605457759</c:v>
                </c:pt>
                <c:pt idx="45">
                  <c:v>-0.746327605457759</c:v>
                </c:pt>
                <c:pt idx="46">
                  <c:v>-0.746327605457759</c:v>
                </c:pt>
                <c:pt idx="47">
                  <c:v>-0.746327605457759</c:v>
                </c:pt>
                <c:pt idx="48">
                  <c:v>-0.746327605457759</c:v>
                </c:pt>
                <c:pt idx="49">
                  <c:v>-0.746327605457759</c:v>
                </c:pt>
                <c:pt idx="50">
                  <c:v>-0.746327605457759</c:v>
                </c:pt>
                <c:pt idx="51">
                  <c:v>-0.746327605457759</c:v>
                </c:pt>
                <c:pt idx="52">
                  <c:v>-0.746327605457759</c:v>
                </c:pt>
                <c:pt idx="53">
                  <c:v>-0.746327605457759</c:v>
                </c:pt>
                <c:pt idx="54">
                  <c:v>-0.746327605457759</c:v>
                </c:pt>
                <c:pt idx="55">
                  <c:v>-0.746327605457759</c:v>
                </c:pt>
                <c:pt idx="56">
                  <c:v>-0.746327605457759</c:v>
                </c:pt>
                <c:pt idx="57">
                  <c:v>-0.746327605457759</c:v>
                </c:pt>
                <c:pt idx="58">
                  <c:v>-0.746327605457759</c:v>
                </c:pt>
                <c:pt idx="59">
                  <c:v>-0.746327605457759</c:v>
                </c:pt>
                <c:pt idx="60">
                  <c:v>-0.746327605457759</c:v>
                </c:pt>
                <c:pt idx="61">
                  <c:v>-0.746327605457759</c:v>
                </c:pt>
                <c:pt idx="62">
                  <c:v>-0.746327605457759</c:v>
                </c:pt>
                <c:pt idx="63">
                  <c:v>-0.746327605457759</c:v>
                </c:pt>
                <c:pt idx="64">
                  <c:v>-0.746327605457759</c:v>
                </c:pt>
                <c:pt idx="65">
                  <c:v>-0.746327605457759</c:v>
                </c:pt>
                <c:pt idx="66">
                  <c:v>-0.746327605457759</c:v>
                </c:pt>
                <c:pt idx="67">
                  <c:v>-0.746327605457759</c:v>
                </c:pt>
                <c:pt idx="68">
                  <c:v>-0.746327605457759</c:v>
                </c:pt>
                <c:pt idx="69">
                  <c:v>-0.746327605457759</c:v>
                </c:pt>
                <c:pt idx="70">
                  <c:v>-0.746327605457759</c:v>
                </c:pt>
                <c:pt idx="71">
                  <c:v>-0.746327605457759</c:v>
                </c:pt>
                <c:pt idx="72">
                  <c:v>-0.746327605457759</c:v>
                </c:pt>
                <c:pt idx="73">
                  <c:v>-0.746327605457759</c:v>
                </c:pt>
                <c:pt idx="74">
                  <c:v>-0.746327605457759</c:v>
                </c:pt>
                <c:pt idx="75">
                  <c:v>-0.746327605457759</c:v>
                </c:pt>
                <c:pt idx="76">
                  <c:v>-0.746327605457759</c:v>
                </c:pt>
                <c:pt idx="77">
                  <c:v>-0.746327605457759</c:v>
                </c:pt>
                <c:pt idx="78">
                  <c:v>-0.746327605457759</c:v>
                </c:pt>
                <c:pt idx="79">
                  <c:v>-0.746327605457759</c:v>
                </c:pt>
                <c:pt idx="80">
                  <c:v>-0.746327605457759</c:v>
                </c:pt>
                <c:pt idx="81">
                  <c:v>-0.746327605457759</c:v>
                </c:pt>
                <c:pt idx="82">
                  <c:v>-0.746327605457759</c:v>
                </c:pt>
                <c:pt idx="83">
                  <c:v>-0.746327605457759</c:v>
                </c:pt>
                <c:pt idx="84">
                  <c:v>-0.746327605457759</c:v>
                </c:pt>
                <c:pt idx="85">
                  <c:v>-0.746327605457759</c:v>
                </c:pt>
                <c:pt idx="86">
                  <c:v>-0.746327605457759</c:v>
                </c:pt>
                <c:pt idx="87">
                  <c:v>-0.746327605457759</c:v>
                </c:pt>
                <c:pt idx="88">
                  <c:v>-0.746327605457759</c:v>
                </c:pt>
                <c:pt idx="89">
                  <c:v>-0.746327605457759</c:v>
                </c:pt>
                <c:pt idx="90">
                  <c:v>-0.746327605457759</c:v>
                </c:pt>
                <c:pt idx="91">
                  <c:v>-0.746327605457759</c:v>
                </c:pt>
                <c:pt idx="92">
                  <c:v>-0.746327605457759</c:v>
                </c:pt>
                <c:pt idx="93">
                  <c:v>-0.746327605457759</c:v>
                </c:pt>
                <c:pt idx="94">
                  <c:v>-0.746327605457759</c:v>
                </c:pt>
                <c:pt idx="95">
                  <c:v>-0.746327605457759</c:v>
                </c:pt>
                <c:pt idx="96">
                  <c:v>-0.746327605457759</c:v>
                </c:pt>
                <c:pt idx="97">
                  <c:v>-0.746327605457759</c:v>
                </c:pt>
                <c:pt idx="98">
                  <c:v>-0.746327605457759</c:v>
                </c:pt>
                <c:pt idx="99">
                  <c:v>-0.746327605457759</c:v>
                </c:pt>
                <c:pt idx="100">
                  <c:v>-0.746327605457759</c:v>
                </c:pt>
                <c:pt idx="101">
                  <c:v>-0.746327605457759</c:v>
                </c:pt>
                <c:pt idx="102">
                  <c:v>-0.746327605457759</c:v>
                </c:pt>
                <c:pt idx="103">
                  <c:v>-0.746327605457759</c:v>
                </c:pt>
                <c:pt idx="104">
                  <c:v>-0.746327605457759</c:v>
                </c:pt>
                <c:pt idx="105">
                  <c:v>-0.746327605457759</c:v>
                </c:pt>
                <c:pt idx="106">
                  <c:v>-0.746327605457759</c:v>
                </c:pt>
                <c:pt idx="107">
                  <c:v>-0.746327605457759</c:v>
                </c:pt>
                <c:pt idx="108">
                  <c:v>-0.746327605457759</c:v>
                </c:pt>
                <c:pt idx="109">
                  <c:v>-0.746327605457759</c:v>
                </c:pt>
                <c:pt idx="110">
                  <c:v>-0.746327605457759</c:v>
                </c:pt>
                <c:pt idx="111">
                  <c:v>-0.746327605457759</c:v>
                </c:pt>
                <c:pt idx="112">
                  <c:v>-0.746327605457759</c:v>
                </c:pt>
                <c:pt idx="113">
                  <c:v>-0.746327605457759</c:v>
                </c:pt>
                <c:pt idx="114">
                  <c:v>-0.746327605457759</c:v>
                </c:pt>
                <c:pt idx="115">
                  <c:v>-0.746327605457759</c:v>
                </c:pt>
                <c:pt idx="116">
                  <c:v>-0.746327605457759</c:v>
                </c:pt>
                <c:pt idx="117">
                  <c:v>-0.746327605457759</c:v>
                </c:pt>
                <c:pt idx="118">
                  <c:v>-0.746327605457759</c:v>
                </c:pt>
                <c:pt idx="119">
                  <c:v>-0.746327605457759</c:v>
                </c:pt>
                <c:pt idx="120">
                  <c:v>-0.746327605457759</c:v>
                </c:pt>
                <c:pt idx="121">
                  <c:v>-0.746327605457759</c:v>
                </c:pt>
                <c:pt idx="122">
                  <c:v>-0.746327605457759</c:v>
                </c:pt>
                <c:pt idx="123">
                  <c:v>-0.746327605457759</c:v>
                </c:pt>
                <c:pt idx="124">
                  <c:v>-0.746327605457759</c:v>
                </c:pt>
                <c:pt idx="125">
                  <c:v>-0.746327605457759</c:v>
                </c:pt>
                <c:pt idx="126">
                  <c:v>-0.746327605457759</c:v>
                </c:pt>
                <c:pt idx="127">
                  <c:v>-0.746327605457759</c:v>
                </c:pt>
                <c:pt idx="128">
                  <c:v>-0.746327605457759</c:v>
                </c:pt>
                <c:pt idx="129">
                  <c:v>-0.746327605457759</c:v>
                </c:pt>
                <c:pt idx="130">
                  <c:v>-0.746327605457759</c:v>
                </c:pt>
                <c:pt idx="131">
                  <c:v>-0.746327605457759</c:v>
                </c:pt>
                <c:pt idx="132">
                  <c:v>-0.746327605457759</c:v>
                </c:pt>
                <c:pt idx="133">
                  <c:v>-0.746327605457759</c:v>
                </c:pt>
                <c:pt idx="134">
                  <c:v>-0.746327605457759</c:v>
                </c:pt>
                <c:pt idx="135">
                  <c:v>-0.746327605457759</c:v>
                </c:pt>
                <c:pt idx="136">
                  <c:v>-0.746327605457759</c:v>
                </c:pt>
                <c:pt idx="137">
                  <c:v>-0.746327605457759</c:v>
                </c:pt>
                <c:pt idx="138">
                  <c:v>-0.746327605457759</c:v>
                </c:pt>
                <c:pt idx="139">
                  <c:v>-0.746327605457759</c:v>
                </c:pt>
                <c:pt idx="140">
                  <c:v>-0.746327605457759</c:v>
                </c:pt>
                <c:pt idx="141">
                  <c:v>-0.746327605457759</c:v>
                </c:pt>
                <c:pt idx="142">
                  <c:v>-0.746327605457759</c:v>
                </c:pt>
                <c:pt idx="143">
                  <c:v>-0.746327605457759</c:v>
                </c:pt>
                <c:pt idx="144">
                  <c:v>-0.746327605457759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'독립변수_가공후'!$AW$3:$AW$147</c:f>
              <c:numCache>
                <c:formatCode>General</c:formatCode>
                <c:ptCount val="145"/>
                <c:pt idx="0">
                  <c:v>1.08476437290892</c:v>
                </c:pt>
                <c:pt idx="1">
                  <c:v>0.938425578271879</c:v>
                </c:pt>
                <c:pt idx="2">
                  <c:v>0.850333735963745</c:v>
                </c:pt>
                <c:pt idx="3">
                  <c:v>0.887524598686501</c:v>
                </c:pt>
                <c:pt idx="4">
                  <c:v>1.06509075224626</c:v>
                </c:pt>
                <c:pt idx="5">
                  <c:v>1.36815123823054</c:v>
                </c:pt>
                <c:pt idx="6">
                  <c:v>1.78599132036849</c:v>
                </c:pt>
                <c:pt idx="7">
                  <c:v>2.29057882082425</c:v>
                </c:pt>
                <c:pt idx="8">
                  <c:v>2.76156642768475</c:v>
                </c:pt>
                <c:pt idx="9">
                  <c:v>2.94673118507455</c:v>
                </c:pt>
                <c:pt idx="10">
                  <c:v>2.74597464781933</c:v>
                </c:pt>
                <c:pt idx="11">
                  <c:v>2.28933367569912</c:v>
                </c:pt>
                <c:pt idx="12">
                  <c:v>1.77905149788713</c:v>
                </c:pt>
                <c:pt idx="13">
                  <c:v>1.31649856122786</c:v>
                </c:pt>
                <c:pt idx="14">
                  <c:v>0.945935254578029</c:v>
                </c:pt>
                <c:pt idx="15">
                  <c:v>0.713741297901592</c:v>
                </c:pt>
                <c:pt idx="16">
                  <c:v>0.620880970737232</c:v>
                </c:pt>
                <c:pt idx="17">
                  <c:v>0.682709456975958</c:v>
                </c:pt>
                <c:pt idx="18">
                  <c:v>0.90374778373625</c:v>
                </c:pt>
                <c:pt idx="19">
                  <c:v>1.25696898585964</c:v>
                </c:pt>
                <c:pt idx="20">
                  <c:v>1.63003748038778</c:v>
                </c:pt>
                <c:pt idx="21">
                  <c:v>1.8491488215066</c:v>
                </c:pt>
                <c:pt idx="22">
                  <c:v>1.82336018710033</c:v>
                </c:pt>
                <c:pt idx="23">
                  <c:v>1.58054371025316</c:v>
                </c:pt>
                <c:pt idx="24">
                  <c:v>1.23415683930571</c:v>
                </c:pt>
                <c:pt idx="25">
                  <c:v>0.904769149741601</c:v>
                </c:pt>
                <c:pt idx="26">
                  <c:v>0.6817866149709</c:v>
                </c:pt>
                <c:pt idx="27">
                  <c:v>0.595671608678529</c:v>
                </c:pt>
                <c:pt idx="28">
                  <c:v>0.607027474002961</c:v>
                </c:pt>
                <c:pt idx="29">
                  <c:v>0.656208165721272</c:v>
                </c:pt>
                <c:pt idx="30">
                  <c:v>0.681124843043124</c:v>
                </c:pt>
                <c:pt idx="31">
                  <c:v>0.657996616349212</c:v>
                </c:pt>
                <c:pt idx="32">
                  <c:v>0.605345927173613</c:v>
                </c:pt>
                <c:pt idx="33">
                  <c:v>0.540902036871476</c:v>
                </c:pt>
                <c:pt idx="34">
                  <c:v>0.491017806073878</c:v>
                </c:pt>
                <c:pt idx="35">
                  <c:v>0.446255629636132</c:v>
                </c:pt>
                <c:pt idx="36">
                  <c:v>0.394140423935734</c:v>
                </c:pt>
                <c:pt idx="37">
                  <c:v>0.331420301773571</c:v>
                </c:pt>
                <c:pt idx="38">
                  <c:v>0.251892805069023</c:v>
                </c:pt>
                <c:pt idx="39">
                  <c:v>0.150082097990358</c:v>
                </c:pt>
                <c:pt idx="40">
                  <c:v>0.0343813547968238</c:v>
                </c:pt>
                <c:pt idx="41">
                  <c:v>-0.057836013190452</c:v>
                </c:pt>
                <c:pt idx="42">
                  <c:v>-0.0909418343678285</c:v>
                </c:pt>
                <c:pt idx="43">
                  <c:v>-0.0192366209646196</c:v>
                </c:pt>
                <c:pt idx="44">
                  <c:v>0.167837896169972</c:v>
                </c:pt>
                <c:pt idx="45">
                  <c:v>0.436452390957883</c:v>
                </c:pt>
                <c:pt idx="46">
                  <c:v>0.714333271693942</c:v>
                </c:pt>
                <c:pt idx="47">
                  <c:v>0.906975228391551</c:v>
                </c:pt>
                <c:pt idx="48">
                  <c:v>1.08366623737994</c:v>
                </c:pt>
                <c:pt idx="49">
                  <c:v>1.31862209881776</c:v>
                </c:pt>
                <c:pt idx="50">
                  <c:v>1.59417535367698</c:v>
                </c:pt>
                <c:pt idx="51">
                  <c:v>1.8379984642071</c:v>
                </c:pt>
                <c:pt idx="52">
                  <c:v>1.95107761688559</c:v>
                </c:pt>
                <c:pt idx="53">
                  <c:v>1.88712317479737</c:v>
                </c:pt>
                <c:pt idx="54">
                  <c:v>1.64229969000121</c:v>
                </c:pt>
                <c:pt idx="55">
                  <c:v>1.29509451394561</c:v>
                </c:pt>
                <c:pt idx="56">
                  <c:v>0.884971313325753</c:v>
                </c:pt>
                <c:pt idx="57">
                  <c:v>0.443976804786093</c:v>
                </c:pt>
                <c:pt idx="58">
                  <c:v>0.00635576404404484</c:v>
                </c:pt>
                <c:pt idx="59">
                  <c:v>-0.428307878733381</c:v>
                </c:pt>
                <c:pt idx="60">
                  <c:v>-0.795540324510427</c:v>
                </c:pt>
                <c:pt idx="61">
                  <c:v>-1.06834037372745</c:v>
                </c:pt>
                <c:pt idx="62">
                  <c:v>-1.25366986602162</c:v>
                </c:pt>
                <c:pt idx="63">
                  <c:v>-1.35349698941901</c:v>
                </c:pt>
                <c:pt idx="64">
                  <c:v>-1.38648302693535</c:v>
                </c:pt>
                <c:pt idx="65">
                  <c:v>-1.37851860805335</c:v>
                </c:pt>
                <c:pt idx="66">
                  <c:v>-1.32439504731268</c:v>
                </c:pt>
                <c:pt idx="67">
                  <c:v>-1.21377053133052</c:v>
                </c:pt>
                <c:pt idx="68">
                  <c:v>-1.04462641404163</c:v>
                </c:pt>
                <c:pt idx="69">
                  <c:v>-0.827323656764901</c:v>
                </c:pt>
                <c:pt idx="70">
                  <c:v>-0.587764698777421</c:v>
                </c:pt>
                <c:pt idx="71">
                  <c:v>-0.369922071807151</c:v>
                </c:pt>
                <c:pt idx="72">
                  <c:v>-0.23021335825342</c:v>
                </c:pt>
                <c:pt idx="73">
                  <c:v>-0.162498701983185</c:v>
                </c:pt>
                <c:pt idx="74">
                  <c:v>-0.159277387048177</c:v>
                </c:pt>
                <c:pt idx="75">
                  <c:v>-0.212231737505969</c:v>
                </c:pt>
                <c:pt idx="76">
                  <c:v>-0.314884586090718</c:v>
                </c:pt>
                <c:pt idx="77">
                  <c:v>-0.434469431212233</c:v>
                </c:pt>
                <c:pt idx="78">
                  <c:v>-0.536954691664546</c:v>
                </c:pt>
                <c:pt idx="79">
                  <c:v>-0.597660148160312</c:v>
                </c:pt>
                <c:pt idx="80">
                  <c:v>-0.604241994623222</c:v>
                </c:pt>
                <c:pt idx="81">
                  <c:v>-0.57241877285924</c:v>
                </c:pt>
                <c:pt idx="82">
                  <c:v>-0.534414947749904</c:v>
                </c:pt>
                <c:pt idx="83">
                  <c:v>-0.519568303382165</c:v>
                </c:pt>
                <c:pt idx="84">
                  <c:v>-0.50571498002593</c:v>
                </c:pt>
                <c:pt idx="85">
                  <c:v>-0.500075602596664</c:v>
                </c:pt>
                <c:pt idx="86">
                  <c:v>-0.533634601459323</c:v>
                </c:pt>
                <c:pt idx="87">
                  <c:v>-0.593460408214439</c:v>
                </c:pt>
                <c:pt idx="88">
                  <c:v>-0.657233914464705</c:v>
                </c:pt>
                <c:pt idx="89">
                  <c:v>-0.705948588557302</c:v>
                </c:pt>
                <c:pt idx="90">
                  <c:v>-0.728431365119283</c:v>
                </c:pt>
                <c:pt idx="91">
                  <c:v>-0.717509105282636</c:v>
                </c:pt>
                <c:pt idx="92">
                  <c:v>-0.678399077279915</c:v>
                </c:pt>
                <c:pt idx="93">
                  <c:v>-0.63343392914804</c:v>
                </c:pt>
                <c:pt idx="94">
                  <c:v>-0.596132272041736</c:v>
                </c:pt>
                <c:pt idx="95">
                  <c:v>-0.581403797035508</c:v>
                </c:pt>
                <c:pt idx="96">
                  <c:v>-0.591375189142168</c:v>
                </c:pt>
                <c:pt idx="97">
                  <c:v>-0.626204323522384</c:v>
                </c:pt>
                <c:pt idx="98">
                  <c:v>-0.686456391085567</c:v>
                </c:pt>
                <c:pt idx="99">
                  <c:v>-0.76313393733732</c:v>
                </c:pt>
                <c:pt idx="100">
                  <c:v>-0.843068859600692</c:v>
                </c:pt>
                <c:pt idx="101">
                  <c:v>-0.907741700105527</c:v>
                </c:pt>
                <c:pt idx="102">
                  <c:v>-0.9450087788143</c:v>
                </c:pt>
                <c:pt idx="103">
                  <c:v>-0.952495221897711</c:v>
                </c:pt>
                <c:pt idx="104">
                  <c:v>-0.939836337761182</c:v>
                </c:pt>
                <c:pt idx="105">
                  <c:v>-0.922739334564884</c:v>
                </c:pt>
                <c:pt idx="106">
                  <c:v>-0.915945787562804</c:v>
                </c:pt>
                <c:pt idx="107">
                  <c:v>-0.92741636407351</c:v>
                </c:pt>
                <c:pt idx="108">
                  <c:v>-0.948890383745701</c:v>
                </c:pt>
                <c:pt idx="109">
                  <c:v>-0.97809213267944</c:v>
                </c:pt>
                <c:pt idx="110">
                  <c:v>-1.01346967855596</c:v>
                </c:pt>
                <c:pt idx="111">
                  <c:v>-1.04790143093272</c:v>
                </c:pt>
                <c:pt idx="112">
                  <c:v>-1.06956957910167</c:v>
                </c:pt>
                <c:pt idx="113">
                  <c:v>-1.06915567510335</c:v>
                </c:pt>
                <c:pt idx="114">
                  <c:v>-1.04364190280743</c:v>
                </c:pt>
                <c:pt idx="115">
                  <c:v>-0.98856801105503</c:v>
                </c:pt>
                <c:pt idx="116">
                  <c:v>-0.896430980351068</c:v>
                </c:pt>
                <c:pt idx="117">
                  <c:v>-0.774647543651377</c:v>
                </c:pt>
                <c:pt idx="118">
                  <c:v>-0.651913588438708</c:v>
                </c:pt>
                <c:pt idx="119">
                  <c:v>-0.579224778323715</c:v>
                </c:pt>
                <c:pt idx="120">
                  <c:v>-0.597519060290257</c:v>
                </c:pt>
                <c:pt idx="121">
                  <c:v>-0.664765635955331</c:v>
                </c:pt>
                <c:pt idx="122">
                  <c:v>-0.735093888849727</c:v>
                </c:pt>
                <c:pt idx="123">
                  <c:v>-0.781649664429781</c:v>
                </c:pt>
                <c:pt idx="124">
                  <c:v>-0.794492601050968</c:v>
                </c:pt>
                <c:pt idx="125">
                  <c:v>-0.780351744855782</c:v>
                </c:pt>
                <c:pt idx="126">
                  <c:v>-0.759005918934388</c:v>
                </c:pt>
                <c:pt idx="127">
                  <c:v>-0.723440185479735</c:v>
                </c:pt>
                <c:pt idx="128">
                  <c:v>-0.658068306711723</c:v>
                </c:pt>
                <c:pt idx="129">
                  <c:v>-0.575762484429647</c:v>
                </c:pt>
                <c:pt idx="130">
                  <c:v>-0.508562151465539</c:v>
                </c:pt>
                <c:pt idx="131">
                  <c:v>-0.467381437007705</c:v>
                </c:pt>
                <c:pt idx="132">
                  <c:v>-0.458070548606052</c:v>
                </c:pt>
                <c:pt idx="133">
                  <c:v>-0.470483892920173</c:v>
                </c:pt>
                <c:pt idx="134">
                  <c:v>-0.490309404719915</c:v>
                </c:pt>
                <c:pt idx="135">
                  <c:v>-0.512098717425934</c:v>
                </c:pt>
                <c:pt idx="136">
                  <c:v>-0.544550105369992</c:v>
                </c:pt>
                <c:pt idx="137">
                  <c:v>-0.598988203815431</c:v>
                </c:pt>
                <c:pt idx="138">
                  <c:v>-0.649531921052827</c:v>
                </c:pt>
                <c:pt idx="139">
                  <c:v>-0.658528975676601</c:v>
                </c:pt>
                <c:pt idx="140">
                  <c:v>-0.61846775031447</c:v>
                </c:pt>
                <c:pt idx="141">
                  <c:v>-0.551856031890812</c:v>
                </c:pt>
                <c:pt idx="142">
                  <c:v>-0.4887599794876</c:v>
                </c:pt>
                <c:pt idx="143">
                  <c:v>-0.446998141511495</c:v>
                </c:pt>
                <c:pt idx="144">
                  <c:v>-0.424179555962198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'독립변수_가공후'!$DI$3:$DI$147</c:f>
              <c:numCache>
                <c:formatCode>General</c:formatCode>
                <c:ptCount val="145"/>
                <c:pt idx="0">
                  <c:v>-0.556002877342861</c:v>
                </c:pt>
                <c:pt idx="1">
                  <c:v>-0.556002877342861</c:v>
                </c:pt>
                <c:pt idx="2">
                  <c:v>-0.556002877342861</c:v>
                </c:pt>
                <c:pt idx="3">
                  <c:v>-0.556002877342861</c:v>
                </c:pt>
                <c:pt idx="4">
                  <c:v>-0.556002877342861</c:v>
                </c:pt>
                <c:pt idx="5">
                  <c:v>-0.556002877342861</c:v>
                </c:pt>
                <c:pt idx="6">
                  <c:v>-0.556002877342861</c:v>
                </c:pt>
                <c:pt idx="7">
                  <c:v>-0.556002877342861</c:v>
                </c:pt>
                <c:pt idx="8">
                  <c:v>-0.556002877342861</c:v>
                </c:pt>
                <c:pt idx="9">
                  <c:v>-0.556002877342861</c:v>
                </c:pt>
                <c:pt idx="10">
                  <c:v>-0.556002877342861</c:v>
                </c:pt>
                <c:pt idx="11">
                  <c:v>-0.556002877342861</c:v>
                </c:pt>
                <c:pt idx="12">
                  <c:v>-0.556002877342861</c:v>
                </c:pt>
                <c:pt idx="13">
                  <c:v>-0.556002877342861</c:v>
                </c:pt>
                <c:pt idx="14">
                  <c:v>-0.556002877342861</c:v>
                </c:pt>
                <c:pt idx="15">
                  <c:v>-0.556002877342861</c:v>
                </c:pt>
                <c:pt idx="16">
                  <c:v>-0.556002877342861</c:v>
                </c:pt>
                <c:pt idx="17">
                  <c:v>-0.556002877342861</c:v>
                </c:pt>
                <c:pt idx="18">
                  <c:v>-0.556002877342861</c:v>
                </c:pt>
                <c:pt idx="19">
                  <c:v>-0.556002877342861</c:v>
                </c:pt>
                <c:pt idx="20">
                  <c:v>-0.556002877342861</c:v>
                </c:pt>
                <c:pt idx="21">
                  <c:v>-0.556002877342861</c:v>
                </c:pt>
                <c:pt idx="22">
                  <c:v>-0.556002877342861</c:v>
                </c:pt>
                <c:pt idx="23">
                  <c:v>-0.556002877342861</c:v>
                </c:pt>
                <c:pt idx="24">
                  <c:v>-0.556002877342861</c:v>
                </c:pt>
                <c:pt idx="25">
                  <c:v>-0.556002877342861</c:v>
                </c:pt>
                <c:pt idx="26">
                  <c:v>-0.556002877342861</c:v>
                </c:pt>
                <c:pt idx="27">
                  <c:v>-0.556002877342861</c:v>
                </c:pt>
                <c:pt idx="28">
                  <c:v>-0.556002877342861</c:v>
                </c:pt>
                <c:pt idx="29">
                  <c:v>-0.556002877342861</c:v>
                </c:pt>
                <c:pt idx="30">
                  <c:v>-0.556002877342861</c:v>
                </c:pt>
                <c:pt idx="31">
                  <c:v>-0.556002877342861</c:v>
                </c:pt>
                <c:pt idx="32">
                  <c:v>-0.556002877342861</c:v>
                </c:pt>
                <c:pt idx="33">
                  <c:v>-0.556002877342861</c:v>
                </c:pt>
                <c:pt idx="34">
                  <c:v>-0.556002877342861</c:v>
                </c:pt>
                <c:pt idx="35">
                  <c:v>-0.556002877342861</c:v>
                </c:pt>
                <c:pt idx="36">
                  <c:v>-0.556002877342861</c:v>
                </c:pt>
                <c:pt idx="37">
                  <c:v>-0.556002877342861</c:v>
                </c:pt>
                <c:pt idx="38">
                  <c:v>-0.556002877342861</c:v>
                </c:pt>
                <c:pt idx="39">
                  <c:v>-0.556002877342861</c:v>
                </c:pt>
                <c:pt idx="40">
                  <c:v>-0.556002877342861</c:v>
                </c:pt>
                <c:pt idx="41">
                  <c:v>-0.556002877342861</c:v>
                </c:pt>
                <c:pt idx="42">
                  <c:v>-0.556002877342861</c:v>
                </c:pt>
                <c:pt idx="43">
                  <c:v>-0.556002877342861</c:v>
                </c:pt>
                <c:pt idx="44">
                  <c:v>-0.556002877342861</c:v>
                </c:pt>
                <c:pt idx="45">
                  <c:v>-0.556002877342861</c:v>
                </c:pt>
                <c:pt idx="46">
                  <c:v>-0.556002877342861</c:v>
                </c:pt>
                <c:pt idx="47">
                  <c:v>-0.556002877342861</c:v>
                </c:pt>
                <c:pt idx="48">
                  <c:v>-0.556002877342861</c:v>
                </c:pt>
                <c:pt idx="49">
                  <c:v>-0.556002877342861</c:v>
                </c:pt>
                <c:pt idx="50">
                  <c:v>-0.556002877342861</c:v>
                </c:pt>
                <c:pt idx="51">
                  <c:v>-0.556002877342861</c:v>
                </c:pt>
                <c:pt idx="52">
                  <c:v>-0.556002877342861</c:v>
                </c:pt>
                <c:pt idx="53">
                  <c:v>-0.556002877342861</c:v>
                </c:pt>
                <c:pt idx="54">
                  <c:v>-0.556002877342861</c:v>
                </c:pt>
                <c:pt idx="55">
                  <c:v>-0.556002877342861</c:v>
                </c:pt>
                <c:pt idx="56">
                  <c:v>-0.556002877342861</c:v>
                </c:pt>
                <c:pt idx="57">
                  <c:v>-0.556002877342861</c:v>
                </c:pt>
                <c:pt idx="58">
                  <c:v>-0.556002877342861</c:v>
                </c:pt>
                <c:pt idx="59">
                  <c:v>-0.556002877342861</c:v>
                </c:pt>
                <c:pt idx="60">
                  <c:v>-0.556002877342861</c:v>
                </c:pt>
                <c:pt idx="61">
                  <c:v>-0.556002877342861</c:v>
                </c:pt>
                <c:pt idx="62">
                  <c:v>-0.556002877342861</c:v>
                </c:pt>
                <c:pt idx="63">
                  <c:v>-0.556002877342861</c:v>
                </c:pt>
                <c:pt idx="64">
                  <c:v>-0.556002877342861</c:v>
                </c:pt>
                <c:pt idx="65">
                  <c:v>-0.556002877342861</c:v>
                </c:pt>
                <c:pt idx="66">
                  <c:v>-0.556002877342861</c:v>
                </c:pt>
                <c:pt idx="67">
                  <c:v>-0.556002877342861</c:v>
                </c:pt>
                <c:pt idx="68">
                  <c:v>-0.556002877342861</c:v>
                </c:pt>
                <c:pt idx="69">
                  <c:v>-0.556002877342861</c:v>
                </c:pt>
                <c:pt idx="70">
                  <c:v>-0.556002877342861</c:v>
                </c:pt>
                <c:pt idx="71">
                  <c:v>-0.556002877342861</c:v>
                </c:pt>
                <c:pt idx="72">
                  <c:v>-0.556002877342861</c:v>
                </c:pt>
                <c:pt idx="73">
                  <c:v>-0.556002877342861</c:v>
                </c:pt>
                <c:pt idx="74">
                  <c:v>-0.556002877342861</c:v>
                </c:pt>
                <c:pt idx="75">
                  <c:v>-0.556002877342861</c:v>
                </c:pt>
                <c:pt idx="76">
                  <c:v>-0.556002877342861</c:v>
                </c:pt>
                <c:pt idx="77">
                  <c:v>-0.556002877342861</c:v>
                </c:pt>
                <c:pt idx="78">
                  <c:v>-0.556002877342861</c:v>
                </c:pt>
                <c:pt idx="79">
                  <c:v>-0.556002877342861</c:v>
                </c:pt>
                <c:pt idx="80">
                  <c:v>-0.556002877342861</c:v>
                </c:pt>
                <c:pt idx="81">
                  <c:v>-0.556002877342861</c:v>
                </c:pt>
                <c:pt idx="82">
                  <c:v>-0.556002877342861</c:v>
                </c:pt>
                <c:pt idx="83">
                  <c:v>-0.556002877342861</c:v>
                </c:pt>
                <c:pt idx="84">
                  <c:v>-0.556002877342861</c:v>
                </c:pt>
                <c:pt idx="85">
                  <c:v>-0.556002877342861</c:v>
                </c:pt>
                <c:pt idx="86">
                  <c:v>-0.556002877342861</c:v>
                </c:pt>
                <c:pt idx="87">
                  <c:v>-0.556002877342861</c:v>
                </c:pt>
                <c:pt idx="88">
                  <c:v>-0.556002877342861</c:v>
                </c:pt>
                <c:pt idx="89">
                  <c:v>-0.556002877342861</c:v>
                </c:pt>
                <c:pt idx="90">
                  <c:v>-0.556002877342861</c:v>
                </c:pt>
                <c:pt idx="91">
                  <c:v>-0.556002877342861</c:v>
                </c:pt>
                <c:pt idx="92">
                  <c:v>-0.556002877342861</c:v>
                </c:pt>
                <c:pt idx="93">
                  <c:v>-0.556002877342861</c:v>
                </c:pt>
                <c:pt idx="94">
                  <c:v>-0.556002877342861</c:v>
                </c:pt>
                <c:pt idx="95">
                  <c:v>-0.556002877342861</c:v>
                </c:pt>
                <c:pt idx="96">
                  <c:v>-0.556002877342861</c:v>
                </c:pt>
                <c:pt idx="97">
                  <c:v>-0.556002877342861</c:v>
                </c:pt>
                <c:pt idx="98">
                  <c:v>-0.556002877342861</c:v>
                </c:pt>
                <c:pt idx="99">
                  <c:v>-0.556002877342861</c:v>
                </c:pt>
                <c:pt idx="100">
                  <c:v>-0.556002877342861</c:v>
                </c:pt>
                <c:pt idx="101">
                  <c:v>-0.556002877342861</c:v>
                </c:pt>
                <c:pt idx="102">
                  <c:v>-0.556002877342861</c:v>
                </c:pt>
                <c:pt idx="103">
                  <c:v>-0.556002877342861</c:v>
                </c:pt>
                <c:pt idx="104">
                  <c:v>-0.556002877342861</c:v>
                </c:pt>
                <c:pt idx="105">
                  <c:v>-0.556002877342861</c:v>
                </c:pt>
                <c:pt idx="106">
                  <c:v>-0.556002877342861</c:v>
                </c:pt>
                <c:pt idx="107">
                  <c:v>-0.556002877342861</c:v>
                </c:pt>
                <c:pt idx="108">
                  <c:v>-0.556002877342861</c:v>
                </c:pt>
                <c:pt idx="109">
                  <c:v>-0.556002877342861</c:v>
                </c:pt>
                <c:pt idx="110">
                  <c:v>-0.556002877342861</c:v>
                </c:pt>
                <c:pt idx="111">
                  <c:v>-0.556002877342861</c:v>
                </c:pt>
                <c:pt idx="112">
                  <c:v>-0.556002877342861</c:v>
                </c:pt>
                <c:pt idx="113">
                  <c:v>-0.556002877342861</c:v>
                </c:pt>
                <c:pt idx="114">
                  <c:v>-0.556002877342861</c:v>
                </c:pt>
                <c:pt idx="115">
                  <c:v>-0.556002877342861</c:v>
                </c:pt>
                <c:pt idx="116">
                  <c:v>-0.556002877342861</c:v>
                </c:pt>
                <c:pt idx="117">
                  <c:v>-0.556002877342861</c:v>
                </c:pt>
                <c:pt idx="118">
                  <c:v>-0.556002877342861</c:v>
                </c:pt>
                <c:pt idx="119">
                  <c:v>-0.556002877342861</c:v>
                </c:pt>
                <c:pt idx="120">
                  <c:v>-0.556002877342861</c:v>
                </c:pt>
                <c:pt idx="121">
                  <c:v>-0.556002877342861</c:v>
                </c:pt>
                <c:pt idx="122">
                  <c:v>-0.556002877342861</c:v>
                </c:pt>
                <c:pt idx="123">
                  <c:v>-0.556002877342861</c:v>
                </c:pt>
                <c:pt idx="124">
                  <c:v>-0.556002877342861</c:v>
                </c:pt>
                <c:pt idx="125">
                  <c:v>-0.556002877342861</c:v>
                </c:pt>
                <c:pt idx="126">
                  <c:v>-0.556002877342861</c:v>
                </c:pt>
                <c:pt idx="127">
                  <c:v>-0.556002877342861</c:v>
                </c:pt>
                <c:pt idx="128">
                  <c:v>-0.556002877342861</c:v>
                </c:pt>
                <c:pt idx="129">
                  <c:v>-0.556002877342861</c:v>
                </c:pt>
                <c:pt idx="130">
                  <c:v>-0.556002877342861</c:v>
                </c:pt>
                <c:pt idx="131">
                  <c:v>-0.556002877342861</c:v>
                </c:pt>
                <c:pt idx="132">
                  <c:v>-0.556002877342861</c:v>
                </c:pt>
                <c:pt idx="133">
                  <c:v>-0.556002877342861</c:v>
                </c:pt>
                <c:pt idx="134">
                  <c:v>-0.556002877342861</c:v>
                </c:pt>
                <c:pt idx="135">
                  <c:v>-0.556002877342861</c:v>
                </c:pt>
                <c:pt idx="136">
                  <c:v>-0.556002877342861</c:v>
                </c:pt>
                <c:pt idx="137">
                  <c:v>-0.556002877342861</c:v>
                </c:pt>
                <c:pt idx="138">
                  <c:v>-0.556002877342861</c:v>
                </c:pt>
                <c:pt idx="139">
                  <c:v>-0.556002877342861</c:v>
                </c:pt>
                <c:pt idx="140">
                  <c:v>-0.556002877342861</c:v>
                </c:pt>
                <c:pt idx="141">
                  <c:v>-0.556002877342861</c:v>
                </c:pt>
                <c:pt idx="142">
                  <c:v>-0.556002877342861</c:v>
                </c:pt>
                <c:pt idx="143">
                  <c:v>-0.556002877342861</c:v>
                </c:pt>
                <c:pt idx="144">
                  <c:v>-0.556002877342861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NTS:0.65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'독립변수_가공후'!$AX$3:$AX$147</c:f>
              <c:numCache>
                <c:formatCode>General</c:formatCode>
                <c:ptCount val="145"/>
                <c:pt idx="0">
                  <c:v>1.15646182017724</c:v>
                </c:pt>
                <c:pt idx="1">
                  <c:v>-0.0997924828177404</c:v>
                </c:pt>
                <c:pt idx="2">
                  <c:v>-0.770346713132496</c:v>
                </c:pt>
                <c:pt idx="3">
                  <c:v>-0.591644415540318</c:v>
                </c:pt>
                <c:pt idx="4">
                  <c:v>-0.0788724415989069</c:v>
                </c:pt>
                <c:pt idx="5">
                  <c:v>0.501172194599909</c:v>
                </c:pt>
                <c:pt idx="6">
                  <c:v>1.19184080408341</c:v>
                </c:pt>
                <c:pt idx="7">
                  <c:v>1.91953244493767</c:v>
                </c:pt>
                <c:pt idx="8">
                  <c:v>2.31620507774232</c:v>
                </c:pt>
                <c:pt idx="9">
                  <c:v>1.90266683087817</c:v>
                </c:pt>
                <c:pt idx="10">
                  <c:v>0.657917326073501</c:v>
                </c:pt>
                <c:pt idx="11">
                  <c:v>-0.61192569534364</c:v>
                </c:pt>
                <c:pt idx="12">
                  <c:v>-1.3648617489032</c:v>
                </c:pt>
                <c:pt idx="13">
                  <c:v>-1.50052759926475</c:v>
                </c:pt>
                <c:pt idx="14">
                  <c:v>-1.34949547488861</c:v>
                </c:pt>
                <c:pt idx="15">
                  <c:v>-0.817705971932432</c:v>
                </c:pt>
                <c:pt idx="16">
                  <c:v>0.0770804716640612</c:v>
                </c:pt>
                <c:pt idx="17">
                  <c:v>1.15671832731396</c:v>
                </c:pt>
                <c:pt idx="18">
                  <c:v>2.06932440502684</c:v>
                </c:pt>
                <c:pt idx="19">
                  <c:v>2.44429504938265</c:v>
                </c:pt>
                <c:pt idx="20">
                  <c:v>1.62803172811637</c:v>
                </c:pt>
                <c:pt idx="21">
                  <c:v>0.173579141179851</c:v>
                </c:pt>
                <c:pt idx="22">
                  <c:v>-0.982033927510694</c:v>
                </c:pt>
                <c:pt idx="23">
                  <c:v>-1.75645978053268</c:v>
                </c:pt>
                <c:pt idx="24">
                  <c:v>-2.28512223844096</c:v>
                </c:pt>
                <c:pt idx="25">
                  <c:v>-2.05021740841871</c:v>
                </c:pt>
                <c:pt idx="26">
                  <c:v>-1.18427565905518</c:v>
                </c:pt>
                <c:pt idx="27">
                  <c:v>-0.306797195412469</c:v>
                </c:pt>
                <c:pt idx="28">
                  <c:v>0.191937814946064</c:v>
                </c:pt>
                <c:pt idx="29">
                  <c:v>0.390694197157455</c:v>
                </c:pt>
                <c:pt idx="30">
                  <c:v>0.196854484918561</c:v>
                </c:pt>
                <c:pt idx="31">
                  <c:v>-0.283598946857356</c:v>
                </c:pt>
                <c:pt idx="32">
                  <c:v>-0.549072405742279</c:v>
                </c:pt>
                <c:pt idx="33">
                  <c:v>-0.378666663205224</c:v>
                </c:pt>
                <c:pt idx="34">
                  <c:v>-0.00863247166598057</c:v>
                </c:pt>
                <c:pt idx="35">
                  <c:v>0.0743533806306999</c:v>
                </c:pt>
                <c:pt idx="36">
                  <c:v>0.150415427331693</c:v>
                </c:pt>
                <c:pt idx="37">
                  <c:v>0.16473369971602</c:v>
                </c:pt>
                <c:pt idx="38">
                  <c:v>-0.0539911078804777</c:v>
                </c:pt>
                <c:pt idx="39">
                  <c:v>-0.345133575829282</c:v>
                </c:pt>
                <c:pt idx="40">
                  <c:v>-0.690243982228892</c:v>
                </c:pt>
                <c:pt idx="41">
                  <c:v>-0.884043463127084</c:v>
                </c:pt>
                <c:pt idx="42">
                  <c:v>-0.779041908426542</c:v>
                </c:pt>
                <c:pt idx="43">
                  <c:v>-0.363045743835647</c:v>
                </c:pt>
                <c:pt idx="44">
                  <c:v>0.228035062946216</c:v>
                </c:pt>
                <c:pt idx="45">
                  <c:v>0.717031250789872</c:v>
                </c:pt>
                <c:pt idx="46">
                  <c:v>0.845557002407188</c:v>
                </c:pt>
                <c:pt idx="47">
                  <c:v>0.747264006457957</c:v>
                </c:pt>
                <c:pt idx="48">
                  <c:v>0.886545017367866</c:v>
                </c:pt>
                <c:pt idx="49">
                  <c:v>1.35093258247981</c:v>
                </c:pt>
                <c:pt idx="50">
                  <c:v>1.87638740312217</c:v>
                </c:pt>
                <c:pt idx="51">
                  <c:v>2.11920497680256</c:v>
                </c:pt>
                <c:pt idx="52">
                  <c:v>1.81570038094678</c:v>
                </c:pt>
                <c:pt idx="53">
                  <c:v>0.937860871320519</c:v>
                </c:pt>
                <c:pt idx="54">
                  <c:v>-0.124051511178381</c:v>
                </c:pt>
                <c:pt idx="55">
                  <c:v>-1.35031926135336</c:v>
                </c:pt>
                <c:pt idx="56">
                  <c:v>-2.52420802840867</c:v>
                </c:pt>
                <c:pt idx="57">
                  <c:v>-3.26159198813861</c:v>
                </c:pt>
                <c:pt idx="58">
                  <c:v>-3.45412969002835</c:v>
                </c:pt>
                <c:pt idx="59">
                  <c:v>-3.23935582487078</c:v>
                </c:pt>
                <c:pt idx="60">
                  <c:v>-2.62847929514387</c:v>
                </c:pt>
                <c:pt idx="61">
                  <c:v>-1.95462798384817</c:v>
                </c:pt>
                <c:pt idx="62">
                  <c:v>-1.20727843217489</c:v>
                </c:pt>
                <c:pt idx="63">
                  <c:v>-0.505646696519939</c:v>
                </c:pt>
                <c:pt idx="64">
                  <c:v>-0.0488533650276064</c:v>
                </c:pt>
                <c:pt idx="65">
                  <c:v>0.268362859748706</c:v>
                </c:pt>
                <c:pt idx="66">
                  <c:v>0.537757443297458</c:v>
                </c:pt>
                <c:pt idx="67">
                  <c:v>0.805858396671325</c:v>
                </c:pt>
                <c:pt idx="68">
                  <c:v>1.07470902671536</c:v>
                </c:pt>
                <c:pt idx="69">
                  <c:v>1.35579761576344</c:v>
                </c:pt>
                <c:pt idx="70">
                  <c:v>1.56243258360005</c:v>
                </c:pt>
                <c:pt idx="71">
                  <c:v>1.45625827068765</c:v>
                </c:pt>
                <c:pt idx="72">
                  <c:v>0.933402586511667</c:v>
                </c:pt>
                <c:pt idx="73">
                  <c:v>0.427259062464678</c:v>
                </c:pt>
                <c:pt idx="74">
                  <c:v>0.0980102527594957</c:v>
                </c:pt>
                <c:pt idx="75">
                  <c:v>-0.0406318395628046</c:v>
                </c:pt>
                <c:pt idx="76">
                  <c:v>-0.100035135238626</c:v>
                </c:pt>
                <c:pt idx="77">
                  <c:v>-0.134383167336163</c:v>
                </c:pt>
                <c:pt idx="78">
                  <c:v>-0.263918391741976</c:v>
                </c:pt>
                <c:pt idx="79">
                  <c:v>-0.26088795663625</c:v>
                </c:pt>
                <c:pt idx="80">
                  <c:v>-0.104075456004392</c:v>
                </c:pt>
                <c:pt idx="81">
                  <c:v>0.12931801046928</c:v>
                </c:pt>
                <c:pt idx="82">
                  <c:v>0.301050153789161</c:v>
                </c:pt>
                <c:pt idx="83">
                  <c:v>0.349977699068689</c:v>
                </c:pt>
                <c:pt idx="84">
                  <c:v>0.487113437001607</c:v>
                </c:pt>
                <c:pt idx="85">
                  <c:v>0.544815269063237</c:v>
                </c:pt>
                <c:pt idx="86">
                  <c:v>0.334475598872887</c:v>
                </c:pt>
                <c:pt idx="87">
                  <c:v>0.000619860567109709</c:v>
                </c:pt>
                <c:pt idx="88">
                  <c:v>-0.241802152157346</c:v>
                </c:pt>
                <c:pt idx="89">
                  <c:v>-0.251658217287412</c:v>
                </c:pt>
                <c:pt idx="90">
                  <c:v>-0.131166943302497</c:v>
                </c:pt>
                <c:pt idx="91">
                  <c:v>0.017307162440057</c:v>
                </c:pt>
                <c:pt idx="92">
                  <c:v>0.136875834187807</c:v>
                </c:pt>
                <c:pt idx="93">
                  <c:v>0.150528921483391</c:v>
                </c:pt>
                <c:pt idx="94">
                  <c:v>0.0599063563218926</c:v>
                </c:pt>
                <c:pt idx="95">
                  <c:v>-0.159875437765097</c:v>
                </c:pt>
                <c:pt idx="96">
                  <c:v>-0.315862516237552</c:v>
                </c:pt>
                <c:pt idx="97">
                  <c:v>-0.415893720751588</c:v>
                </c:pt>
                <c:pt idx="98">
                  <c:v>-0.445385406939465</c:v>
                </c:pt>
                <c:pt idx="99">
                  <c:v>-0.382703681825966</c:v>
                </c:pt>
                <c:pt idx="100">
                  <c:v>-0.228511145223143</c:v>
                </c:pt>
                <c:pt idx="101">
                  <c:v>0.0156471463413595</c:v>
                </c:pt>
                <c:pt idx="102">
                  <c:v>0.295014814519986</c:v>
                </c:pt>
                <c:pt idx="103">
                  <c:v>0.532572747154877</c:v>
                </c:pt>
                <c:pt idx="104">
                  <c:v>0.670307852917592</c:v>
                </c:pt>
                <c:pt idx="105">
                  <c:v>0.663912073767642</c:v>
                </c:pt>
                <c:pt idx="106">
                  <c:v>0.48515682938299</c:v>
                </c:pt>
                <c:pt idx="107">
                  <c:v>0.200965519393637</c:v>
                </c:pt>
                <c:pt idx="108">
                  <c:v>-0.0663822200612308</c:v>
                </c:pt>
                <c:pt idx="109">
                  <c:v>-0.304606845415535</c:v>
                </c:pt>
                <c:pt idx="110">
                  <c:v>-0.476272148113939</c:v>
                </c:pt>
                <c:pt idx="111">
                  <c:v>-0.515724448513692</c:v>
                </c:pt>
                <c:pt idx="112">
                  <c:v>-0.445723407099453</c:v>
                </c:pt>
                <c:pt idx="113">
                  <c:v>-0.322746078707758</c:v>
                </c:pt>
                <c:pt idx="114">
                  <c:v>-0.211691106654902</c:v>
                </c:pt>
                <c:pt idx="115">
                  <c:v>-0.105902426965994</c:v>
                </c:pt>
                <c:pt idx="116">
                  <c:v>0.0363498765519707</c:v>
                </c:pt>
                <c:pt idx="117">
                  <c:v>0.21669888431415</c:v>
                </c:pt>
                <c:pt idx="118">
                  <c:v>0.334011745585747</c:v>
                </c:pt>
                <c:pt idx="119">
                  <c:v>0.265549358461662</c:v>
                </c:pt>
                <c:pt idx="120">
                  <c:v>0.115909214562895</c:v>
                </c:pt>
                <c:pt idx="121">
                  <c:v>-0.046029895935627</c:v>
                </c:pt>
                <c:pt idx="122">
                  <c:v>-0.162916467054158</c:v>
                </c:pt>
                <c:pt idx="123">
                  <c:v>-0.131209053083726</c:v>
                </c:pt>
                <c:pt idx="124">
                  <c:v>0.0305780327359953</c:v>
                </c:pt>
                <c:pt idx="125">
                  <c:v>0.268671154714514</c:v>
                </c:pt>
                <c:pt idx="126">
                  <c:v>0.519381959003089</c:v>
                </c:pt>
                <c:pt idx="127">
                  <c:v>0.75219673213921</c:v>
                </c:pt>
                <c:pt idx="128">
                  <c:v>0.903182007743187</c:v>
                </c:pt>
                <c:pt idx="129">
                  <c:v>0.858623641350302</c:v>
                </c:pt>
                <c:pt idx="130">
                  <c:v>0.580646176480824</c:v>
                </c:pt>
                <c:pt idx="131">
                  <c:v>0.238545470618204</c:v>
                </c:pt>
                <c:pt idx="132">
                  <c:v>0.0358904294690294</c:v>
                </c:pt>
                <c:pt idx="133">
                  <c:v>0.0278891103155291</c:v>
                </c:pt>
                <c:pt idx="134">
                  <c:v>0.0378459439441155</c:v>
                </c:pt>
                <c:pt idx="135">
                  <c:v>0.0501264881537054</c:v>
                </c:pt>
                <c:pt idx="136">
                  <c:v>-0.0146027749866592</c:v>
                </c:pt>
                <c:pt idx="137">
                  <c:v>-0.263692882114724</c:v>
                </c:pt>
                <c:pt idx="138">
                  <c:v>-0.581513286444189</c:v>
                </c:pt>
                <c:pt idx="139">
                  <c:v>-0.669134667078987</c:v>
                </c:pt>
                <c:pt idx="140">
                  <c:v>-0.478530733061391</c:v>
                </c:pt>
                <c:pt idx="141">
                  <c:v>-0.159985921718733</c:v>
                </c:pt>
                <c:pt idx="142">
                  <c:v>0.059562101565256</c:v>
                </c:pt>
                <c:pt idx="143">
                  <c:v>0.0176817658601352</c:v>
                </c:pt>
                <c:pt idx="144">
                  <c:v>-0.315540029744783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'독립변수_가공후'!$DJ$3:$DJ$147</c:f>
              <c:numCache>
                <c:formatCode>General</c:formatCode>
                <c:ptCount val="145"/>
                <c:pt idx="0">
                  <c:v>0.65911627561233</c:v>
                </c:pt>
                <c:pt idx="1">
                  <c:v>0.65911627561233</c:v>
                </c:pt>
                <c:pt idx="2">
                  <c:v>0.65911627561233</c:v>
                </c:pt>
                <c:pt idx="3">
                  <c:v>0.65911627561233</c:v>
                </c:pt>
                <c:pt idx="4">
                  <c:v>0.65911627561233</c:v>
                </c:pt>
                <c:pt idx="5">
                  <c:v>0.65911627561233</c:v>
                </c:pt>
                <c:pt idx="6">
                  <c:v>0.65911627561233</c:v>
                </c:pt>
                <c:pt idx="7">
                  <c:v>0.65911627561233</c:v>
                </c:pt>
                <c:pt idx="8">
                  <c:v>0.65911627561233</c:v>
                </c:pt>
                <c:pt idx="9">
                  <c:v>0.65911627561233</c:v>
                </c:pt>
                <c:pt idx="10">
                  <c:v>0.65911627561233</c:v>
                </c:pt>
                <c:pt idx="11">
                  <c:v>0.65911627561233</c:v>
                </c:pt>
                <c:pt idx="12">
                  <c:v>0.65911627561233</c:v>
                </c:pt>
                <c:pt idx="13">
                  <c:v>0.65911627561233</c:v>
                </c:pt>
                <c:pt idx="14">
                  <c:v>0.65911627561233</c:v>
                </c:pt>
                <c:pt idx="15">
                  <c:v>0.65911627561233</c:v>
                </c:pt>
                <c:pt idx="16">
                  <c:v>0.65911627561233</c:v>
                </c:pt>
                <c:pt idx="17">
                  <c:v>0.65911627561233</c:v>
                </c:pt>
                <c:pt idx="18">
                  <c:v>0.65911627561233</c:v>
                </c:pt>
                <c:pt idx="19">
                  <c:v>0.65911627561233</c:v>
                </c:pt>
                <c:pt idx="20">
                  <c:v>0.65911627561233</c:v>
                </c:pt>
                <c:pt idx="21">
                  <c:v>0.65911627561233</c:v>
                </c:pt>
                <c:pt idx="22">
                  <c:v>0.65911627561233</c:v>
                </c:pt>
                <c:pt idx="23">
                  <c:v>0.65911627561233</c:v>
                </c:pt>
                <c:pt idx="24">
                  <c:v>0.65911627561233</c:v>
                </c:pt>
                <c:pt idx="25">
                  <c:v>0.65911627561233</c:v>
                </c:pt>
                <c:pt idx="26">
                  <c:v>0.65911627561233</c:v>
                </c:pt>
                <c:pt idx="27">
                  <c:v>0.65911627561233</c:v>
                </c:pt>
                <c:pt idx="28">
                  <c:v>0.65911627561233</c:v>
                </c:pt>
                <c:pt idx="29">
                  <c:v>0.65911627561233</c:v>
                </c:pt>
                <c:pt idx="30">
                  <c:v>0.65911627561233</c:v>
                </c:pt>
                <c:pt idx="31">
                  <c:v>0.65911627561233</c:v>
                </c:pt>
                <c:pt idx="32">
                  <c:v>0.65911627561233</c:v>
                </c:pt>
                <c:pt idx="33">
                  <c:v>0.65911627561233</c:v>
                </c:pt>
                <c:pt idx="34">
                  <c:v>0.65911627561233</c:v>
                </c:pt>
                <c:pt idx="35">
                  <c:v>0.65911627561233</c:v>
                </c:pt>
                <c:pt idx="36">
                  <c:v>0.65911627561233</c:v>
                </c:pt>
                <c:pt idx="37">
                  <c:v>0.65911627561233</c:v>
                </c:pt>
                <c:pt idx="38">
                  <c:v>0.65911627561233</c:v>
                </c:pt>
                <c:pt idx="39">
                  <c:v>0.65911627561233</c:v>
                </c:pt>
                <c:pt idx="40">
                  <c:v>0.65911627561233</c:v>
                </c:pt>
                <c:pt idx="41">
                  <c:v>0.65911627561233</c:v>
                </c:pt>
                <c:pt idx="42">
                  <c:v>0.65911627561233</c:v>
                </c:pt>
                <c:pt idx="43">
                  <c:v>0.65911627561233</c:v>
                </c:pt>
                <c:pt idx="44">
                  <c:v>0.65911627561233</c:v>
                </c:pt>
                <c:pt idx="45">
                  <c:v>0.65911627561233</c:v>
                </c:pt>
                <c:pt idx="46">
                  <c:v>0.65911627561233</c:v>
                </c:pt>
                <c:pt idx="47">
                  <c:v>0.65911627561233</c:v>
                </c:pt>
                <c:pt idx="48">
                  <c:v>0.65911627561233</c:v>
                </c:pt>
                <c:pt idx="49">
                  <c:v>0.65911627561233</c:v>
                </c:pt>
                <c:pt idx="50">
                  <c:v>0.65911627561233</c:v>
                </c:pt>
                <c:pt idx="51">
                  <c:v>0.65911627561233</c:v>
                </c:pt>
                <c:pt idx="52">
                  <c:v>0.65911627561233</c:v>
                </c:pt>
                <c:pt idx="53">
                  <c:v>0.65911627561233</c:v>
                </c:pt>
                <c:pt idx="54">
                  <c:v>0.65911627561233</c:v>
                </c:pt>
                <c:pt idx="55">
                  <c:v>0.65911627561233</c:v>
                </c:pt>
                <c:pt idx="56">
                  <c:v>0.65911627561233</c:v>
                </c:pt>
                <c:pt idx="57">
                  <c:v>0.65911627561233</c:v>
                </c:pt>
                <c:pt idx="58">
                  <c:v>0.65911627561233</c:v>
                </c:pt>
                <c:pt idx="59">
                  <c:v>0.65911627561233</c:v>
                </c:pt>
                <c:pt idx="60">
                  <c:v>0.65911627561233</c:v>
                </c:pt>
                <c:pt idx="61">
                  <c:v>0.65911627561233</c:v>
                </c:pt>
                <c:pt idx="62">
                  <c:v>0.65911627561233</c:v>
                </c:pt>
                <c:pt idx="63">
                  <c:v>0.65911627561233</c:v>
                </c:pt>
                <c:pt idx="64">
                  <c:v>0.65911627561233</c:v>
                </c:pt>
                <c:pt idx="65">
                  <c:v>0.65911627561233</c:v>
                </c:pt>
                <c:pt idx="66">
                  <c:v>0.65911627561233</c:v>
                </c:pt>
                <c:pt idx="67">
                  <c:v>0.65911627561233</c:v>
                </c:pt>
                <c:pt idx="68">
                  <c:v>0.65911627561233</c:v>
                </c:pt>
                <c:pt idx="69">
                  <c:v>0.65911627561233</c:v>
                </c:pt>
                <c:pt idx="70">
                  <c:v>0.65911627561233</c:v>
                </c:pt>
                <c:pt idx="71">
                  <c:v>0.65911627561233</c:v>
                </c:pt>
                <c:pt idx="72">
                  <c:v>0.65911627561233</c:v>
                </c:pt>
                <c:pt idx="73">
                  <c:v>0.65911627561233</c:v>
                </c:pt>
                <c:pt idx="74">
                  <c:v>0.65911627561233</c:v>
                </c:pt>
                <c:pt idx="75">
                  <c:v>0.65911627561233</c:v>
                </c:pt>
                <c:pt idx="76">
                  <c:v>0.65911627561233</c:v>
                </c:pt>
                <c:pt idx="77">
                  <c:v>0.65911627561233</c:v>
                </c:pt>
                <c:pt idx="78">
                  <c:v>0.65911627561233</c:v>
                </c:pt>
                <c:pt idx="79">
                  <c:v>0.65911627561233</c:v>
                </c:pt>
                <c:pt idx="80">
                  <c:v>0.65911627561233</c:v>
                </c:pt>
                <c:pt idx="81">
                  <c:v>0.65911627561233</c:v>
                </c:pt>
                <c:pt idx="82">
                  <c:v>0.65911627561233</c:v>
                </c:pt>
                <c:pt idx="83">
                  <c:v>0.65911627561233</c:v>
                </c:pt>
                <c:pt idx="84">
                  <c:v>0.65911627561233</c:v>
                </c:pt>
                <c:pt idx="85">
                  <c:v>0.65911627561233</c:v>
                </c:pt>
                <c:pt idx="86">
                  <c:v>0.65911627561233</c:v>
                </c:pt>
                <c:pt idx="87">
                  <c:v>0.65911627561233</c:v>
                </c:pt>
                <c:pt idx="88">
                  <c:v>0.65911627561233</c:v>
                </c:pt>
                <c:pt idx="89">
                  <c:v>0.65911627561233</c:v>
                </c:pt>
                <c:pt idx="90">
                  <c:v>0.65911627561233</c:v>
                </c:pt>
                <c:pt idx="91">
                  <c:v>0.65911627561233</c:v>
                </c:pt>
                <c:pt idx="92">
                  <c:v>0.65911627561233</c:v>
                </c:pt>
                <c:pt idx="93">
                  <c:v>0.65911627561233</c:v>
                </c:pt>
                <c:pt idx="94">
                  <c:v>0.65911627561233</c:v>
                </c:pt>
                <c:pt idx="95">
                  <c:v>0.65911627561233</c:v>
                </c:pt>
                <c:pt idx="96">
                  <c:v>0.65911627561233</c:v>
                </c:pt>
                <c:pt idx="97">
                  <c:v>0.65911627561233</c:v>
                </c:pt>
                <c:pt idx="98">
                  <c:v>0.65911627561233</c:v>
                </c:pt>
                <c:pt idx="99">
                  <c:v>0.65911627561233</c:v>
                </c:pt>
                <c:pt idx="100">
                  <c:v>0.65911627561233</c:v>
                </c:pt>
                <c:pt idx="101">
                  <c:v>0.65911627561233</c:v>
                </c:pt>
                <c:pt idx="102">
                  <c:v>0.65911627561233</c:v>
                </c:pt>
                <c:pt idx="103">
                  <c:v>0.65911627561233</c:v>
                </c:pt>
                <c:pt idx="104">
                  <c:v>0.65911627561233</c:v>
                </c:pt>
                <c:pt idx="105">
                  <c:v>0.65911627561233</c:v>
                </c:pt>
                <c:pt idx="106">
                  <c:v>0.65911627561233</c:v>
                </c:pt>
                <c:pt idx="107">
                  <c:v>0.65911627561233</c:v>
                </c:pt>
                <c:pt idx="108">
                  <c:v>0.65911627561233</c:v>
                </c:pt>
                <c:pt idx="109">
                  <c:v>0.65911627561233</c:v>
                </c:pt>
                <c:pt idx="110">
                  <c:v>0.65911627561233</c:v>
                </c:pt>
                <c:pt idx="111">
                  <c:v>0.65911627561233</c:v>
                </c:pt>
                <c:pt idx="112">
                  <c:v>0.65911627561233</c:v>
                </c:pt>
                <c:pt idx="113">
                  <c:v>0.65911627561233</c:v>
                </c:pt>
                <c:pt idx="114">
                  <c:v>0.65911627561233</c:v>
                </c:pt>
                <c:pt idx="115">
                  <c:v>0.65911627561233</c:v>
                </c:pt>
                <c:pt idx="116">
                  <c:v>0.65911627561233</c:v>
                </c:pt>
                <c:pt idx="117">
                  <c:v>0.65911627561233</c:v>
                </c:pt>
                <c:pt idx="118">
                  <c:v>0.65911627561233</c:v>
                </c:pt>
                <c:pt idx="119">
                  <c:v>0.65911627561233</c:v>
                </c:pt>
                <c:pt idx="120">
                  <c:v>0.65911627561233</c:v>
                </c:pt>
                <c:pt idx="121">
                  <c:v>0.65911627561233</c:v>
                </c:pt>
                <c:pt idx="122">
                  <c:v>0.65911627561233</c:v>
                </c:pt>
                <c:pt idx="123">
                  <c:v>0.65911627561233</c:v>
                </c:pt>
                <c:pt idx="124">
                  <c:v>0.65911627561233</c:v>
                </c:pt>
                <c:pt idx="125">
                  <c:v>0.65911627561233</c:v>
                </c:pt>
                <c:pt idx="126">
                  <c:v>0.65911627561233</c:v>
                </c:pt>
                <c:pt idx="127">
                  <c:v>0.65911627561233</c:v>
                </c:pt>
                <c:pt idx="128">
                  <c:v>0.65911627561233</c:v>
                </c:pt>
                <c:pt idx="129">
                  <c:v>0.65911627561233</c:v>
                </c:pt>
                <c:pt idx="130">
                  <c:v>0.65911627561233</c:v>
                </c:pt>
                <c:pt idx="131">
                  <c:v>0.65911627561233</c:v>
                </c:pt>
                <c:pt idx="132">
                  <c:v>0.65911627561233</c:v>
                </c:pt>
                <c:pt idx="133">
                  <c:v>0.65911627561233</c:v>
                </c:pt>
                <c:pt idx="134">
                  <c:v>0.65911627561233</c:v>
                </c:pt>
                <c:pt idx="135">
                  <c:v>0.65911627561233</c:v>
                </c:pt>
                <c:pt idx="136">
                  <c:v>0.65911627561233</c:v>
                </c:pt>
                <c:pt idx="137">
                  <c:v>0.65911627561233</c:v>
                </c:pt>
                <c:pt idx="138">
                  <c:v>0.65911627561233</c:v>
                </c:pt>
                <c:pt idx="139">
                  <c:v>0.65911627561233</c:v>
                </c:pt>
                <c:pt idx="140">
                  <c:v>0.65911627561233</c:v>
                </c:pt>
                <c:pt idx="141">
                  <c:v>0.65911627561233</c:v>
                </c:pt>
                <c:pt idx="142">
                  <c:v>0.65911627561233</c:v>
                </c:pt>
                <c:pt idx="143">
                  <c:v>0.65911627561233</c:v>
                </c:pt>
                <c:pt idx="144">
                  <c:v>0.65911627561233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NTS:0.07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'독립변수_가공후'!$AY$3:$AY$147</c:f>
              <c:numCache>
                <c:formatCode>General</c:formatCode>
                <c:ptCount val="145"/>
                <c:pt idx="0">
                  <c:v>0.102751515037777</c:v>
                </c:pt>
                <c:pt idx="1">
                  <c:v>0.148457541471857</c:v>
                </c:pt>
                <c:pt idx="2">
                  <c:v>0.18821000891078</c:v>
                </c:pt>
                <c:pt idx="3">
                  <c:v>0.197906235054055</c:v>
                </c:pt>
                <c:pt idx="4">
                  <c:v>0.174251486249937</c:v>
                </c:pt>
                <c:pt idx="5">
                  <c:v>0.146777401421475</c:v>
                </c:pt>
                <c:pt idx="6">
                  <c:v>0.125037171817953</c:v>
                </c:pt>
                <c:pt idx="7">
                  <c:v>0.115953330579375</c:v>
                </c:pt>
                <c:pt idx="8">
                  <c:v>0.133740907076208</c:v>
                </c:pt>
                <c:pt idx="9">
                  <c:v>0.174977062411415</c:v>
                </c:pt>
                <c:pt idx="10">
                  <c:v>0.230454105502608</c:v>
                </c:pt>
                <c:pt idx="11">
                  <c:v>0.287381191377502</c:v>
                </c:pt>
                <c:pt idx="12">
                  <c:v>0.302504412884812</c:v>
                </c:pt>
                <c:pt idx="13">
                  <c:v>0.216830060625098</c:v>
                </c:pt>
                <c:pt idx="14">
                  <c:v>0.0997783474648059</c:v>
                </c:pt>
                <c:pt idx="15">
                  <c:v>-0.00429239387576791</c:v>
                </c:pt>
                <c:pt idx="16">
                  <c:v>-0.0759011373710075</c:v>
                </c:pt>
                <c:pt idx="17">
                  <c:v>-0.11727295099054</c:v>
                </c:pt>
                <c:pt idx="18">
                  <c:v>-0.138460927962831</c:v>
                </c:pt>
                <c:pt idx="19">
                  <c:v>-0.145631073047796</c:v>
                </c:pt>
                <c:pt idx="20">
                  <c:v>-0.133313108906077</c:v>
                </c:pt>
                <c:pt idx="21">
                  <c:v>-0.0878113367649016</c:v>
                </c:pt>
                <c:pt idx="22">
                  <c:v>-0.0151639044110019</c:v>
                </c:pt>
                <c:pt idx="23">
                  <c:v>0.07269033073441</c:v>
                </c:pt>
                <c:pt idx="24">
                  <c:v>0.133997613545715</c:v>
                </c:pt>
                <c:pt idx="25">
                  <c:v>0.148342875814994</c:v>
                </c:pt>
                <c:pt idx="26">
                  <c:v>0.146179884333135</c:v>
                </c:pt>
                <c:pt idx="27">
                  <c:v>0.13342154985654</c:v>
                </c:pt>
                <c:pt idx="28">
                  <c:v>0.136610223405877</c:v>
                </c:pt>
                <c:pt idx="29">
                  <c:v>0.165616945699339</c:v>
                </c:pt>
                <c:pt idx="30">
                  <c:v>0.232695417332191</c:v>
                </c:pt>
                <c:pt idx="31">
                  <c:v>0.310809429190259</c:v>
                </c:pt>
                <c:pt idx="32">
                  <c:v>0.425322561710624</c:v>
                </c:pt>
                <c:pt idx="33">
                  <c:v>0.562060613136637</c:v>
                </c:pt>
                <c:pt idx="34">
                  <c:v>0.73199529172664</c:v>
                </c:pt>
                <c:pt idx="35">
                  <c:v>0.930579789375347</c:v>
                </c:pt>
                <c:pt idx="36">
                  <c:v>1.12706707122416</c:v>
                </c:pt>
                <c:pt idx="37">
                  <c:v>1.35148433534856</c:v>
                </c:pt>
                <c:pt idx="38">
                  <c:v>1.60617156688301</c:v>
                </c:pt>
                <c:pt idx="39">
                  <c:v>1.85965423627302</c:v>
                </c:pt>
                <c:pt idx="40">
                  <c:v>2.07346788826666</c:v>
                </c:pt>
                <c:pt idx="41">
                  <c:v>2.19565884825208</c:v>
                </c:pt>
                <c:pt idx="42">
                  <c:v>2.27813139123328</c:v>
                </c:pt>
                <c:pt idx="43">
                  <c:v>2.34936684434104</c:v>
                </c:pt>
                <c:pt idx="44">
                  <c:v>2.39249525799357</c:v>
                </c:pt>
                <c:pt idx="45">
                  <c:v>2.41168223851387</c:v>
                </c:pt>
                <c:pt idx="46">
                  <c:v>2.3891082114163</c:v>
                </c:pt>
                <c:pt idx="47">
                  <c:v>2.33581147496266</c:v>
                </c:pt>
                <c:pt idx="48">
                  <c:v>2.19428371693032</c:v>
                </c:pt>
                <c:pt idx="49">
                  <c:v>2.01506335842836</c:v>
                </c:pt>
                <c:pt idx="50">
                  <c:v>1.85964400636111</c:v>
                </c:pt>
                <c:pt idx="51">
                  <c:v>1.72081107056201</c:v>
                </c:pt>
                <c:pt idx="52">
                  <c:v>1.55714463036246</c:v>
                </c:pt>
                <c:pt idx="53">
                  <c:v>1.39617500916158</c:v>
                </c:pt>
                <c:pt idx="54">
                  <c:v>1.21755871171103</c:v>
                </c:pt>
                <c:pt idx="55">
                  <c:v>0.921243369425175</c:v>
                </c:pt>
                <c:pt idx="56">
                  <c:v>0.587216567810394</c:v>
                </c:pt>
                <c:pt idx="57">
                  <c:v>0.247209811240561</c:v>
                </c:pt>
                <c:pt idx="58">
                  <c:v>-0.0288067316679581</c:v>
                </c:pt>
                <c:pt idx="59">
                  <c:v>-0.202259668715089</c:v>
                </c:pt>
                <c:pt idx="60">
                  <c:v>-0.304106553657509</c:v>
                </c:pt>
                <c:pt idx="61">
                  <c:v>-0.389126090549108</c:v>
                </c:pt>
                <c:pt idx="62">
                  <c:v>-0.464828101268273</c:v>
                </c:pt>
                <c:pt idx="63">
                  <c:v>-0.51092126752334</c:v>
                </c:pt>
                <c:pt idx="64">
                  <c:v>-0.516023706480093</c:v>
                </c:pt>
                <c:pt idx="65">
                  <c:v>-0.491962086405829</c:v>
                </c:pt>
                <c:pt idx="66">
                  <c:v>-0.456044678792525</c:v>
                </c:pt>
                <c:pt idx="67">
                  <c:v>-0.436978599345903</c:v>
                </c:pt>
                <c:pt idx="68">
                  <c:v>-0.40154587142099</c:v>
                </c:pt>
                <c:pt idx="69">
                  <c:v>-0.309918383952433</c:v>
                </c:pt>
                <c:pt idx="70">
                  <c:v>-0.171870547254274</c:v>
                </c:pt>
                <c:pt idx="71">
                  <c:v>-0.00167895058373882</c:v>
                </c:pt>
                <c:pt idx="72">
                  <c:v>0.164945096723164</c:v>
                </c:pt>
                <c:pt idx="73">
                  <c:v>0.259037195755543</c:v>
                </c:pt>
                <c:pt idx="74">
                  <c:v>0.305719066113229</c:v>
                </c:pt>
                <c:pt idx="75">
                  <c:v>0.300845443539745</c:v>
                </c:pt>
                <c:pt idx="76">
                  <c:v>0.209047946218609</c:v>
                </c:pt>
                <c:pt idx="77">
                  <c:v>0.0032412382200212</c:v>
                </c:pt>
                <c:pt idx="78">
                  <c:v>-0.246562457520452</c:v>
                </c:pt>
                <c:pt idx="79">
                  <c:v>-0.401744875016929</c:v>
                </c:pt>
                <c:pt idx="80">
                  <c:v>-0.46107595456466</c:v>
                </c:pt>
                <c:pt idx="81">
                  <c:v>-0.453756137832293</c:v>
                </c:pt>
                <c:pt idx="82">
                  <c:v>-0.409419867411772</c:v>
                </c:pt>
                <c:pt idx="83">
                  <c:v>-0.398292406276593</c:v>
                </c:pt>
                <c:pt idx="84">
                  <c:v>-0.492221670855125</c:v>
                </c:pt>
                <c:pt idx="85">
                  <c:v>-0.645146481387752</c:v>
                </c:pt>
                <c:pt idx="86">
                  <c:v>-0.819946485712094</c:v>
                </c:pt>
                <c:pt idx="87">
                  <c:v>-0.954321239365473</c:v>
                </c:pt>
                <c:pt idx="88">
                  <c:v>-1.05828879676248</c:v>
                </c:pt>
                <c:pt idx="89">
                  <c:v>-1.13987102220607</c:v>
                </c:pt>
                <c:pt idx="90">
                  <c:v>-1.23060964800399</c:v>
                </c:pt>
                <c:pt idx="91">
                  <c:v>-1.32459616359203</c:v>
                </c:pt>
                <c:pt idx="92">
                  <c:v>-1.43390712612843</c:v>
                </c:pt>
                <c:pt idx="93">
                  <c:v>-1.50221994185159</c:v>
                </c:pt>
                <c:pt idx="94">
                  <c:v>-1.55817718037547</c:v>
                </c:pt>
                <c:pt idx="95">
                  <c:v>-1.60835242483344</c:v>
                </c:pt>
                <c:pt idx="96">
                  <c:v>-1.66623489529683</c:v>
                </c:pt>
                <c:pt idx="97">
                  <c:v>-1.72664678133826</c:v>
                </c:pt>
                <c:pt idx="98">
                  <c:v>-1.79674757297082</c:v>
                </c:pt>
                <c:pt idx="99">
                  <c:v>-1.82903275746486</c:v>
                </c:pt>
                <c:pt idx="100">
                  <c:v>-1.81263422425063</c:v>
                </c:pt>
                <c:pt idx="101">
                  <c:v>-1.72034337735636</c:v>
                </c:pt>
                <c:pt idx="102">
                  <c:v>-1.56939982101195</c:v>
                </c:pt>
                <c:pt idx="103">
                  <c:v>-1.41808044733783</c:v>
                </c:pt>
                <c:pt idx="104">
                  <c:v>-1.29244292548939</c:v>
                </c:pt>
                <c:pt idx="105">
                  <c:v>-1.15327157676131</c:v>
                </c:pt>
                <c:pt idx="106">
                  <c:v>-0.990091133825644</c:v>
                </c:pt>
                <c:pt idx="107">
                  <c:v>-0.800253135465375</c:v>
                </c:pt>
                <c:pt idx="108">
                  <c:v>-0.605017752209335</c:v>
                </c:pt>
                <c:pt idx="109">
                  <c:v>-0.398198451454839</c:v>
                </c:pt>
                <c:pt idx="110">
                  <c:v>-0.186738671388006</c:v>
                </c:pt>
                <c:pt idx="111">
                  <c:v>0.0346018869659719</c:v>
                </c:pt>
                <c:pt idx="112">
                  <c:v>0.234669569993159</c:v>
                </c:pt>
                <c:pt idx="113">
                  <c:v>0.37380063099172</c:v>
                </c:pt>
                <c:pt idx="114">
                  <c:v>0.483537460461726</c:v>
                </c:pt>
                <c:pt idx="115">
                  <c:v>0.602601161870082</c:v>
                </c:pt>
                <c:pt idx="116">
                  <c:v>0.75946515053457</c:v>
                </c:pt>
                <c:pt idx="117">
                  <c:v>0.955598859521796</c:v>
                </c:pt>
                <c:pt idx="118">
                  <c:v>1.12002509496827</c:v>
                </c:pt>
                <c:pt idx="119">
                  <c:v>1.1839049565643</c:v>
                </c:pt>
                <c:pt idx="120">
                  <c:v>1.06933412917035</c:v>
                </c:pt>
                <c:pt idx="121">
                  <c:v>0.829111643563596</c:v>
                </c:pt>
                <c:pt idx="122">
                  <c:v>0.567461300053931</c:v>
                </c:pt>
                <c:pt idx="123">
                  <c:v>0.350605576763323</c:v>
                </c:pt>
                <c:pt idx="124">
                  <c:v>0.173308195021124</c:v>
                </c:pt>
                <c:pt idx="125">
                  <c:v>0.0178099512799468</c:v>
                </c:pt>
                <c:pt idx="126">
                  <c:v>-0.145043742178514</c:v>
                </c:pt>
                <c:pt idx="127">
                  <c:v>-0.313385727258945</c:v>
                </c:pt>
                <c:pt idx="128">
                  <c:v>-0.48982268150999</c:v>
                </c:pt>
                <c:pt idx="129">
                  <c:v>-0.652895112076399</c:v>
                </c:pt>
                <c:pt idx="130">
                  <c:v>-0.79000231635069</c:v>
                </c:pt>
                <c:pt idx="131">
                  <c:v>-0.906447875689414</c:v>
                </c:pt>
                <c:pt idx="132">
                  <c:v>-1.00707986684674</c:v>
                </c:pt>
                <c:pt idx="133">
                  <c:v>-1.03724547683052</c:v>
                </c:pt>
                <c:pt idx="134">
                  <c:v>-0.994166273358635</c:v>
                </c:pt>
                <c:pt idx="135">
                  <c:v>-0.885490309152984</c:v>
                </c:pt>
                <c:pt idx="136">
                  <c:v>-0.762063618333853</c:v>
                </c:pt>
                <c:pt idx="137">
                  <c:v>-0.672666760693311</c:v>
                </c:pt>
                <c:pt idx="138">
                  <c:v>-0.615352454856129</c:v>
                </c:pt>
                <c:pt idx="139">
                  <c:v>-0.59330075377138</c:v>
                </c:pt>
                <c:pt idx="140">
                  <c:v>-0.618643099125471</c:v>
                </c:pt>
                <c:pt idx="141">
                  <c:v>-0.709428758010262</c:v>
                </c:pt>
                <c:pt idx="142">
                  <c:v>-0.850066389275721</c:v>
                </c:pt>
                <c:pt idx="143">
                  <c:v>-1.04068825255305</c:v>
                </c:pt>
                <c:pt idx="144">
                  <c:v>-1.26910353260565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'독립변수_가공후'!$DK$3:$DK$147</c:f>
              <c:numCache>
                <c:formatCode>General</c:formatCode>
                <c:ptCount val="145"/>
                <c:pt idx="0">
                  <c:v>-0.804191805514718</c:v>
                </c:pt>
                <c:pt idx="1">
                  <c:v>-0.804191805514718</c:v>
                </c:pt>
                <c:pt idx="2">
                  <c:v>-0.804191805514718</c:v>
                </c:pt>
                <c:pt idx="3">
                  <c:v>-0.804191805514718</c:v>
                </c:pt>
                <c:pt idx="4">
                  <c:v>-0.804191805514718</c:v>
                </c:pt>
                <c:pt idx="5">
                  <c:v>-0.804191805514718</c:v>
                </c:pt>
                <c:pt idx="6">
                  <c:v>-0.804191805514718</c:v>
                </c:pt>
                <c:pt idx="7">
                  <c:v>-0.804191805514718</c:v>
                </c:pt>
                <c:pt idx="8">
                  <c:v>-0.804191805514718</c:v>
                </c:pt>
                <c:pt idx="9">
                  <c:v>-0.804191805514718</c:v>
                </c:pt>
                <c:pt idx="10">
                  <c:v>-0.804191805514718</c:v>
                </c:pt>
                <c:pt idx="11">
                  <c:v>-0.804191805514718</c:v>
                </c:pt>
                <c:pt idx="12">
                  <c:v>-0.804191805514718</c:v>
                </c:pt>
                <c:pt idx="13">
                  <c:v>-0.804191805514718</c:v>
                </c:pt>
                <c:pt idx="14">
                  <c:v>-0.804191805514718</c:v>
                </c:pt>
                <c:pt idx="15">
                  <c:v>-0.804191805514718</c:v>
                </c:pt>
                <c:pt idx="16">
                  <c:v>-0.804191805514718</c:v>
                </c:pt>
                <c:pt idx="17">
                  <c:v>-0.804191805514718</c:v>
                </c:pt>
                <c:pt idx="18">
                  <c:v>-0.804191805514718</c:v>
                </c:pt>
                <c:pt idx="19">
                  <c:v>-0.804191805514718</c:v>
                </c:pt>
                <c:pt idx="20">
                  <c:v>-0.804191805514718</c:v>
                </c:pt>
                <c:pt idx="21">
                  <c:v>-0.804191805514718</c:v>
                </c:pt>
                <c:pt idx="22">
                  <c:v>-0.804191805514718</c:v>
                </c:pt>
                <c:pt idx="23">
                  <c:v>-0.804191805514718</c:v>
                </c:pt>
                <c:pt idx="24">
                  <c:v>-0.804191805514718</c:v>
                </c:pt>
                <c:pt idx="25">
                  <c:v>-0.804191805514718</c:v>
                </c:pt>
                <c:pt idx="26">
                  <c:v>-0.804191805514718</c:v>
                </c:pt>
                <c:pt idx="27">
                  <c:v>-0.804191805514718</c:v>
                </c:pt>
                <c:pt idx="28">
                  <c:v>-0.804191805514718</c:v>
                </c:pt>
                <c:pt idx="29">
                  <c:v>-0.804191805514718</c:v>
                </c:pt>
                <c:pt idx="30">
                  <c:v>-0.804191805514718</c:v>
                </c:pt>
                <c:pt idx="31">
                  <c:v>-0.804191805514718</c:v>
                </c:pt>
                <c:pt idx="32">
                  <c:v>-0.804191805514718</c:v>
                </c:pt>
                <c:pt idx="33">
                  <c:v>-0.804191805514718</c:v>
                </c:pt>
                <c:pt idx="34">
                  <c:v>-0.804191805514718</c:v>
                </c:pt>
                <c:pt idx="35">
                  <c:v>-0.804191805514718</c:v>
                </c:pt>
                <c:pt idx="36">
                  <c:v>-0.804191805514718</c:v>
                </c:pt>
                <c:pt idx="37">
                  <c:v>-0.804191805514718</c:v>
                </c:pt>
                <c:pt idx="38">
                  <c:v>-0.804191805514718</c:v>
                </c:pt>
                <c:pt idx="39">
                  <c:v>-0.804191805514718</c:v>
                </c:pt>
                <c:pt idx="40">
                  <c:v>-0.804191805514718</c:v>
                </c:pt>
                <c:pt idx="41">
                  <c:v>-0.804191805514718</c:v>
                </c:pt>
                <c:pt idx="42">
                  <c:v>-0.804191805514718</c:v>
                </c:pt>
                <c:pt idx="43">
                  <c:v>-0.804191805514718</c:v>
                </c:pt>
                <c:pt idx="44">
                  <c:v>-0.804191805514718</c:v>
                </c:pt>
                <c:pt idx="45">
                  <c:v>-0.804191805514718</c:v>
                </c:pt>
                <c:pt idx="46">
                  <c:v>-0.804191805514718</c:v>
                </c:pt>
                <c:pt idx="47">
                  <c:v>-0.804191805514718</c:v>
                </c:pt>
                <c:pt idx="48">
                  <c:v>-0.804191805514718</c:v>
                </c:pt>
                <c:pt idx="49">
                  <c:v>-0.804191805514718</c:v>
                </c:pt>
                <c:pt idx="50">
                  <c:v>-0.804191805514718</c:v>
                </c:pt>
                <c:pt idx="51">
                  <c:v>-0.804191805514718</c:v>
                </c:pt>
                <c:pt idx="52">
                  <c:v>-0.804191805514718</c:v>
                </c:pt>
                <c:pt idx="53">
                  <c:v>-0.804191805514718</c:v>
                </c:pt>
                <c:pt idx="54">
                  <c:v>-0.804191805514718</c:v>
                </c:pt>
                <c:pt idx="55">
                  <c:v>-0.804191805514718</c:v>
                </c:pt>
                <c:pt idx="56">
                  <c:v>-0.804191805514718</c:v>
                </c:pt>
                <c:pt idx="57">
                  <c:v>-0.804191805514718</c:v>
                </c:pt>
                <c:pt idx="58">
                  <c:v>-0.804191805514718</c:v>
                </c:pt>
                <c:pt idx="59">
                  <c:v>-0.804191805514718</c:v>
                </c:pt>
                <c:pt idx="60">
                  <c:v>-0.804191805514718</c:v>
                </c:pt>
                <c:pt idx="61">
                  <c:v>-0.804191805514718</c:v>
                </c:pt>
                <c:pt idx="62">
                  <c:v>-0.804191805514718</c:v>
                </c:pt>
                <c:pt idx="63">
                  <c:v>-0.804191805514718</c:v>
                </c:pt>
                <c:pt idx="64">
                  <c:v>-0.804191805514718</c:v>
                </c:pt>
                <c:pt idx="65">
                  <c:v>-0.804191805514718</c:v>
                </c:pt>
                <c:pt idx="66">
                  <c:v>-0.804191805514718</c:v>
                </c:pt>
                <c:pt idx="67">
                  <c:v>-0.804191805514718</c:v>
                </c:pt>
                <c:pt idx="68">
                  <c:v>-0.804191805514718</c:v>
                </c:pt>
                <c:pt idx="69">
                  <c:v>-0.804191805514718</c:v>
                </c:pt>
                <c:pt idx="70">
                  <c:v>-0.804191805514718</c:v>
                </c:pt>
                <c:pt idx="71">
                  <c:v>-0.804191805514718</c:v>
                </c:pt>
                <c:pt idx="72">
                  <c:v>-0.804191805514718</c:v>
                </c:pt>
                <c:pt idx="73">
                  <c:v>-0.804191805514718</c:v>
                </c:pt>
                <c:pt idx="74">
                  <c:v>-0.804191805514718</c:v>
                </c:pt>
                <c:pt idx="75">
                  <c:v>-0.804191805514718</c:v>
                </c:pt>
                <c:pt idx="76">
                  <c:v>-0.804191805514718</c:v>
                </c:pt>
                <c:pt idx="77">
                  <c:v>-0.804191805514718</c:v>
                </c:pt>
                <c:pt idx="78">
                  <c:v>-0.804191805514718</c:v>
                </c:pt>
                <c:pt idx="79">
                  <c:v>-0.804191805514718</c:v>
                </c:pt>
                <c:pt idx="80">
                  <c:v>-0.804191805514718</c:v>
                </c:pt>
                <c:pt idx="81">
                  <c:v>-0.804191805514718</c:v>
                </c:pt>
                <c:pt idx="82">
                  <c:v>-0.804191805514718</c:v>
                </c:pt>
                <c:pt idx="83">
                  <c:v>-0.804191805514718</c:v>
                </c:pt>
                <c:pt idx="84">
                  <c:v>-0.804191805514718</c:v>
                </c:pt>
                <c:pt idx="85">
                  <c:v>-0.804191805514718</c:v>
                </c:pt>
                <c:pt idx="86">
                  <c:v>-0.804191805514718</c:v>
                </c:pt>
                <c:pt idx="87">
                  <c:v>-0.804191805514718</c:v>
                </c:pt>
                <c:pt idx="88">
                  <c:v>-0.804191805514718</c:v>
                </c:pt>
                <c:pt idx="89">
                  <c:v>-0.804191805514718</c:v>
                </c:pt>
                <c:pt idx="90">
                  <c:v>-0.804191805514718</c:v>
                </c:pt>
                <c:pt idx="91">
                  <c:v>-0.804191805514718</c:v>
                </c:pt>
                <c:pt idx="92">
                  <c:v>-0.804191805514718</c:v>
                </c:pt>
                <c:pt idx="93">
                  <c:v>-0.804191805514718</c:v>
                </c:pt>
                <c:pt idx="94">
                  <c:v>-0.804191805514718</c:v>
                </c:pt>
                <c:pt idx="95">
                  <c:v>-0.804191805514718</c:v>
                </c:pt>
                <c:pt idx="96">
                  <c:v>-0.804191805514718</c:v>
                </c:pt>
                <c:pt idx="97">
                  <c:v>-0.804191805514718</c:v>
                </c:pt>
                <c:pt idx="98">
                  <c:v>-0.804191805514718</c:v>
                </c:pt>
                <c:pt idx="99">
                  <c:v>-0.804191805514718</c:v>
                </c:pt>
                <c:pt idx="100">
                  <c:v>-0.804191805514718</c:v>
                </c:pt>
                <c:pt idx="101">
                  <c:v>-0.804191805514718</c:v>
                </c:pt>
                <c:pt idx="102">
                  <c:v>-0.804191805514718</c:v>
                </c:pt>
                <c:pt idx="103">
                  <c:v>-0.804191805514718</c:v>
                </c:pt>
                <c:pt idx="104">
                  <c:v>-0.804191805514718</c:v>
                </c:pt>
                <c:pt idx="105">
                  <c:v>-0.804191805514718</c:v>
                </c:pt>
                <c:pt idx="106">
                  <c:v>-0.804191805514718</c:v>
                </c:pt>
                <c:pt idx="107">
                  <c:v>-0.804191805514718</c:v>
                </c:pt>
                <c:pt idx="108">
                  <c:v>-0.804191805514718</c:v>
                </c:pt>
                <c:pt idx="109">
                  <c:v>-0.804191805514718</c:v>
                </c:pt>
                <c:pt idx="110">
                  <c:v>-0.804191805514718</c:v>
                </c:pt>
                <c:pt idx="111">
                  <c:v>-0.804191805514718</c:v>
                </c:pt>
                <c:pt idx="112">
                  <c:v>-0.804191805514718</c:v>
                </c:pt>
                <c:pt idx="113">
                  <c:v>-0.804191805514718</c:v>
                </c:pt>
                <c:pt idx="114">
                  <c:v>-0.804191805514718</c:v>
                </c:pt>
                <c:pt idx="115">
                  <c:v>-0.804191805514718</c:v>
                </c:pt>
                <c:pt idx="116">
                  <c:v>-0.804191805514718</c:v>
                </c:pt>
                <c:pt idx="117">
                  <c:v>-0.804191805514718</c:v>
                </c:pt>
                <c:pt idx="118">
                  <c:v>-0.804191805514718</c:v>
                </c:pt>
                <c:pt idx="119">
                  <c:v>-0.804191805514718</c:v>
                </c:pt>
                <c:pt idx="120">
                  <c:v>-0.804191805514718</c:v>
                </c:pt>
                <c:pt idx="121">
                  <c:v>-0.804191805514718</c:v>
                </c:pt>
                <c:pt idx="122">
                  <c:v>-0.804191805514718</c:v>
                </c:pt>
                <c:pt idx="123">
                  <c:v>-0.804191805514718</c:v>
                </c:pt>
                <c:pt idx="124">
                  <c:v>-0.804191805514718</c:v>
                </c:pt>
                <c:pt idx="125">
                  <c:v>-0.804191805514718</c:v>
                </c:pt>
                <c:pt idx="126">
                  <c:v>-0.804191805514718</c:v>
                </c:pt>
                <c:pt idx="127">
                  <c:v>-0.804191805514718</c:v>
                </c:pt>
                <c:pt idx="128">
                  <c:v>-0.804191805514718</c:v>
                </c:pt>
                <c:pt idx="129">
                  <c:v>-0.804191805514718</c:v>
                </c:pt>
                <c:pt idx="130">
                  <c:v>-0.804191805514718</c:v>
                </c:pt>
                <c:pt idx="131">
                  <c:v>-0.804191805514718</c:v>
                </c:pt>
                <c:pt idx="132">
                  <c:v>-0.804191805514718</c:v>
                </c:pt>
                <c:pt idx="133">
                  <c:v>-0.804191805514718</c:v>
                </c:pt>
                <c:pt idx="134">
                  <c:v>-0.804191805514718</c:v>
                </c:pt>
                <c:pt idx="135">
                  <c:v>-0.804191805514718</c:v>
                </c:pt>
                <c:pt idx="136">
                  <c:v>-0.804191805514718</c:v>
                </c:pt>
                <c:pt idx="137">
                  <c:v>-0.804191805514718</c:v>
                </c:pt>
                <c:pt idx="138">
                  <c:v>-0.804191805514718</c:v>
                </c:pt>
                <c:pt idx="139">
                  <c:v>-0.804191805514718</c:v>
                </c:pt>
                <c:pt idx="140">
                  <c:v>-0.804191805514718</c:v>
                </c:pt>
                <c:pt idx="141">
                  <c:v>-0.804191805514718</c:v>
                </c:pt>
                <c:pt idx="142">
                  <c:v>-0.804191805514718</c:v>
                </c:pt>
                <c:pt idx="143">
                  <c:v>-0.804191805514718</c:v>
                </c:pt>
                <c:pt idx="144">
                  <c:v>-0.804191805514718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NTS:0.54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'독립변수_가공후'!$AZ$3:$AZ$147</c:f>
              <c:numCache>
                <c:formatCode>General</c:formatCode>
                <c:ptCount val="145"/>
                <c:pt idx="0">
                  <c:v>1.46853752425634</c:v>
                </c:pt>
                <c:pt idx="1">
                  <c:v>1.36993752588678</c:v>
                </c:pt>
                <c:pt idx="2">
                  <c:v>1.25058899030816</c:v>
                </c:pt>
                <c:pt idx="3">
                  <c:v>1.0469745341054</c:v>
                </c:pt>
                <c:pt idx="4">
                  <c:v>0.805981483680706</c:v>
                </c:pt>
                <c:pt idx="5">
                  <c:v>0.620201950037773</c:v>
                </c:pt>
                <c:pt idx="6">
                  <c:v>0.541994948928142</c:v>
                </c:pt>
                <c:pt idx="7">
                  <c:v>0.545361858236898</c:v>
                </c:pt>
                <c:pt idx="8">
                  <c:v>0.598339452442272</c:v>
                </c:pt>
                <c:pt idx="9">
                  <c:v>0.726759411550782</c:v>
                </c:pt>
                <c:pt idx="10">
                  <c:v>0.945588720257493</c:v>
                </c:pt>
                <c:pt idx="11">
                  <c:v>1.22844236781216</c:v>
                </c:pt>
                <c:pt idx="12">
                  <c:v>1.5020883776807</c:v>
                </c:pt>
                <c:pt idx="13">
                  <c:v>1.64590027266987</c:v>
                </c:pt>
                <c:pt idx="14">
                  <c:v>1.6119231037846</c:v>
                </c:pt>
                <c:pt idx="15">
                  <c:v>1.40562087109146</c:v>
                </c:pt>
                <c:pt idx="16">
                  <c:v>1.09721816855342</c:v>
                </c:pt>
                <c:pt idx="17">
                  <c:v>0.698256688990168</c:v>
                </c:pt>
                <c:pt idx="18">
                  <c:v>0.259060545763294</c:v>
                </c:pt>
                <c:pt idx="19">
                  <c:v>-0.111103734913872</c:v>
                </c:pt>
                <c:pt idx="20">
                  <c:v>-0.387757973868713</c:v>
                </c:pt>
                <c:pt idx="21">
                  <c:v>-0.559329138413771</c:v>
                </c:pt>
                <c:pt idx="22">
                  <c:v>-0.603815979555974</c:v>
                </c:pt>
                <c:pt idx="23">
                  <c:v>-0.535646398963781</c:v>
                </c:pt>
                <c:pt idx="24">
                  <c:v>-0.396226628904345</c:v>
                </c:pt>
                <c:pt idx="25">
                  <c:v>-0.225388044517554</c:v>
                </c:pt>
                <c:pt idx="26">
                  <c:v>0.00296392931423112</c:v>
                </c:pt>
                <c:pt idx="27">
                  <c:v>0.311123136505705</c:v>
                </c:pt>
                <c:pt idx="28">
                  <c:v>0.639288175914001</c:v>
                </c:pt>
                <c:pt idx="29">
                  <c:v>0.870351797138277</c:v>
                </c:pt>
                <c:pt idx="30">
                  <c:v>0.818696761788331</c:v>
                </c:pt>
                <c:pt idx="31">
                  <c:v>0.590264426372825</c:v>
                </c:pt>
                <c:pt idx="32">
                  <c:v>0.256711989362865</c:v>
                </c:pt>
                <c:pt idx="33">
                  <c:v>-0.0958891922648033</c:v>
                </c:pt>
                <c:pt idx="34">
                  <c:v>-0.354622127298309</c:v>
                </c:pt>
                <c:pt idx="35">
                  <c:v>-0.407635241843523</c:v>
                </c:pt>
                <c:pt idx="36">
                  <c:v>-0.230575808765409</c:v>
                </c:pt>
                <c:pt idx="37">
                  <c:v>0.181334488528514</c:v>
                </c:pt>
                <c:pt idx="38">
                  <c:v>0.791351984540772</c:v>
                </c:pt>
                <c:pt idx="39">
                  <c:v>1.50412526349388</c:v>
                </c:pt>
                <c:pt idx="40">
                  <c:v>2.19943545534261</c:v>
                </c:pt>
                <c:pt idx="41">
                  <c:v>2.75549098328786</c:v>
                </c:pt>
                <c:pt idx="42">
                  <c:v>3.02835123209059</c:v>
                </c:pt>
                <c:pt idx="43">
                  <c:v>2.94074772862608</c:v>
                </c:pt>
                <c:pt idx="44">
                  <c:v>2.53313912745392</c:v>
                </c:pt>
                <c:pt idx="45">
                  <c:v>1.96515957372133</c:v>
                </c:pt>
                <c:pt idx="46">
                  <c:v>1.34394840491916</c:v>
                </c:pt>
                <c:pt idx="47">
                  <c:v>0.797941858028178</c:v>
                </c:pt>
                <c:pt idx="48">
                  <c:v>0.368941176093225</c:v>
                </c:pt>
                <c:pt idx="49">
                  <c:v>0.0608776192310105</c:v>
                </c:pt>
                <c:pt idx="50">
                  <c:v>-0.108418509079784</c:v>
                </c:pt>
                <c:pt idx="51">
                  <c:v>-0.129971732616301</c:v>
                </c:pt>
                <c:pt idx="52">
                  <c:v>-0.11236374072194</c:v>
                </c:pt>
                <c:pt idx="53">
                  <c:v>-0.143295738227085</c:v>
                </c:pt>
                <c:pt idx="54">
                  <c:v>-0.385067110815811</c:v>
                </c:pt>
                <c:pt idx="55">
                  <c:v>-0.635995681230826</c:v>
                </c:pt>
                <c:pt idx="56">
                  <c:v>-0.868006261440125</c:v>
                </c:pt>
                <c:pt idx="57">
                  <c:v>-1.05345779240663</c:v>
                </c:pt>
                <c:pt idx="58">
                  <c:v>-1.1807488807268</c:v>
                </c:pt>
                <c:pt idx="59">
                  <c:v>-1.27377841903852</c:v>
                </c:pt>
                <c:pt idx="60">
                  <c:v>-1.32915153559932</c:v>
                </c:pt>
                <c:pt idx="61">
                  <c:v>-1.32754218446245</c:v>
                </c:pt>
                <c:pt idx="62">
                  <c:v>-1.30439073911126</c:v>
                </c:pt>
                <c:pt idx="63">
                  <c:v>-1.2556551954998</c:v>
                </c:pt>
                <c:pt idx="64">
                  <c:v>-1.18469882356289</c:v>
                </c:pt>
                <c:pt idx="65">
                  <c:v>-1.11724099349817</c:v>
                </c:pt>
                <c:pt idx="66">
                  <c:v>-1.05872672222598</c:v>
                </c:pt>
                <c:pt idx="67">
                  <c:v>-1.03511879578208</c:v>
                </c:pt>
                <c:pt idx="68">
                  <c:v>-1.06825370895509</c:v>
                </c:pt>
                <c:pt idx="69">
                  <c:v>-1.14008446050932</c:v>
                </c:pt>
                <c:pt idx="70">
                  <c:v>-1.24303624343072</c:v>
                </c:pt>
                <c:pt idx="71">
                  <c:v>-1.35339119929804</c:v>
                </c:pt>
                <c:pt idx="72">
                  <c:v>-1.47038156942097</c:v>
                </c:pt>
                <c:pt idx="73">
                  <c:v>-1.59475115110764</c:v>
                </c:pt>
                <c:pt idx="74">
                  <c:v>-1.70896960131657</c:v>
                </c:pt>
                <c:pt idx="75">
                  <c:v>-1.76531519507419</c:v>
                </c:pt>
                <c:pt idx="76">
                  <c:v>-1.69794155522643</c:v>
                </c:pt>
                <c:pt idx="77">
                  <c:v>-1.53575699712268</c:v>
                </c:pt>
                <c:pt idx="78">
                  <c:v>-1.2827334785145</c:v>
                </c:pt>
                <c:pt idx="79">
                  <c:v>-0.950852956306777</c:v>
                </c:pt>
                <c:pt idx="80">
                  <c:v>-0.599238339912749</c:v>
                </c:pt>
                <c:pt idx="81">
                  <c:v>-0.303988418476259</c:v>
                </c:pt>
                <c:pt idx="82">
                  <c:v>-0.0216149385293204</c:v>
                </c:pt>
                <c:pt idx="83">
                  <c:v>0.230557698277639</c:v>
                </c:pt>
                <c:pt idx="84">
                  <c:v>0.475981815800723</c:v>
                </c:pt>
                <c:pt idx="85">
                  <c:v>0.70297667583925</c:v>
                </c:pt>
                <c:pt idx="86">
                  <c:v>0.820804015329251</c:v>
                </c:pt>
                <c:pt idx="87">
                  <c:v>0.896162226385178</c:v>
                </c:pt>
                <c:pt idx="88">
                  <c:v>0.975018046068512</c:v>
                </c:pt>
                <c:pt idx="89">
                  <c:v>0.96621135673771</c:v>
                </c:pt>
                <c:pt idx="90">
                  <c:v>0.699236938783152</c:v>
                </c:pt>
                <c:pt idx="91">
                  <c:v>0.370181224017877</c:v>
                </c:pt>
                <c:pt idx="92">
                  <c:v>0.024884442012261</c:v>
                </c:pt>
                <c:pt idx="93">
                  <c:v>-0.300048400278437</c:v>
                </c:pt>
                <c:pt idx="94">
                  <c:v>-0.633825138481007</c:v>
                </c:pt>
                <c:pt idx="95">
                  <c:v>-0.956787125028775</c:v>
                </c:pt>
                <c:pt idx="96">
                  <c:v>-1.23630095091289</c:v>
                </c:pt>
                <c:pt idx="97">
                  <c:v>-1.4363718874683</c:v>
                </c:pt>
                <c:pt idx="98">
                  <c:v>-1.51274416796841</c:v>
                </c:pt>
                <c:pt idx="99">
                  <c:v>-1.43068502561359</c:v>
                </c:pt>
                <c:pt idx="100">
                  <c:v>-1.23033332494309</c:v>
                </c:pt>
                <c:pt idx="101">
                  <c:v>-0.954188151417658</c:v>
                </c:pt>
                <c:pt idx="102">
                  <c:v>-0.68905270500107</c:v>
                </c:pt>
                <c:pt idx="103">
                  <c:v>-0.536084485434011</c:v>
                </c:pt>
                <c:pt idx="104">
                  <c:v>-0.446393073543231</c:v>
                </c:pt>
                <c:pt idx="105">
                  <c:v>-0.394128138637116</c:v>
                </c:pt>
                <c:pt idx="106">
                  <c:v>-0.353922375453193</c:v>
                </c:pt>
                <c:pt idx="107">
                  <c:v>-0.30208992171713</c:v>
                </c:pt>
                <c:pt idx="108">
                  <c:v>-0.247239644567379</c:v>
                </c:pt>
                <c:pt idx="109">
                  <c:v>-0.210618765942611</c:v>
                </c:pt>
                <c:pt idx="110">
                  <c:v>-0.098809757732737</c:v>
                </c:pt>
                <c:pt idx="111">
                  <c:v>0.147748284630932</c:v>
                </c:pt>
                <c:pt idx="112">
                  <c:v>0.462370028483019</c:v>
                </c:pt>
                <c:pt idx="113">
                  <c:v>0.751752274273248</c:v>
                </c:pt>
                <c:pt idx="114">
                  <c:v>0.989299329064154</c:v>
                </c:pt>
                <c:pt idx="115">
                  <c:v>1.04090166026621</c:v>
                </c:pt>
                <c:pt idx="116">
                  <c:v>0.871447234893974</c:v>
                </c:pt>
                <c:pt idx="117">
                  <c:v>0.678549823970965</c:v>
                </c:pt>
                <c:pt idx="118">
                  <c:v>0.476910469126652</c:v>
                </c:pt>
                <c:pt idx="119">
                  <c:v>0.268096227657907</c:v>
                </c:pt>
                <c:pt idx="120">
                  <c:v>-0.00272092745610737</c:v>
                </c:pt>
                <c:pt idx="121">
                  <c:v>-0.332027533603233</c:v>
                </c:pt>
                <c:pt idx="122">
                  <c:v>-0.631353251536179</c:v>
                </c:pt>
                <c:pt idx="123">
                  <c:v>-0.828943531939563</c:v>
                </c:pt>
                <c:pt idx="124">
                  <c:v>-0.921102219216395</c:v>
                </c:pt>
                <c:pt idx="125">
                  <c:v>-0.914925765030165</c:v>
                </c:pt>
                <c:pt idx="126">
                  <c:v>-0.78680827449471</c:v>
                </c:pt>
                <c:pt idx="127">
                  <c:v>-0.590539156556189</c:v>
                </c:pt>
                <c:pt idx="128">
                  <c:v>-0.49833319561974</c:v>
                </c:pt>
                <c:pt idx="129">
                  <c:v>-0.516279439443164</c:v>
                </c:pt>
                <c:pt idx="130">
                  <c:v>-0.527880522764744</c:v>
                </c:pt>
                <c:pt idx="131">
                  <c:v>-0.463959546298335</c:v>
                </c:pt>
                <c:pt idx="132">
                  <c:v>-0.329939470150426</c:v>
                </c:pt>
                <c:pt idx="133">
                  <c:v>-0.133091200756429</c:v>
                </c:pt>
                <c:pt idx="134">
                  <c:v>0.133655560343206</c:v>
                </c:pt>
                <c:pt idx="135">
                  <c:v>0.387826865275036</c:v>
                </c:pt>
                <c:pt idx="136">
                  <c:v>0.559529124248315</c:v>
                </c:pt>
                <c:pt idx="137">
                  <c:v>0.657363721063199</c:v>
                </c:pt>
                <c:pt idx="138">
                  <c:v>0.724734898025649</c:v>
                </c:pt>
                <c:pt idx="139">
                  <c:v>0.621298213717994</c:v>
                </c:pt>
                <c:pt idx="140">
                  <c:v>0.443088339688912</c:v>
                </c:pt>
                <c:pt idx="141">
                  <c:v>0.149375082279747</c:v>
                </c:pt>
                <c:pt idx="142">
                  <c:v>-0.126929356095796</c:v>
                </c:pt>
                <c:pt idx="143">
                  <c:v>-0.424219202308397</c:v>
                </c:pt>
                <c:pt idx="144">
                  <c:v>-0.708378912083163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'독립변수_가공후'!$DL$3:$DL$147</c:f>
              <c:numCache>
                <c:formatCode>General</c:formatCode>
                <c:ptCount val="145"/>
                <c:pt idx="0">
                  <c:v>-0.601306039631426</c:v>
                </c:pt>
                <c:pt idx="1">
                  <c:v>-0.601306039631426</c:v>
                </c:pt>
                <c:pt idx="2">
                  <c:v>-0.601306039631426</c:v>
                </c:pt>
                <c:pt idx="3">
                  <c:v>-0.601306039631426</c:v>
                </c:pt>
                <c:pt idx="4">
                  <c:v>-0.601306039631426</c:v>
                </c:pt>
                <c:pt idx="5">
                  <c:v>-0.601306039631426</c:v>
                </c:pt>
                <c:pt idx="6">
                  <c:v>-0.601306039631426</c:v>
                </c:pt>
                <c:pt idx="7">
                  <c:v>-0.601306039631426</c:v>
                </c:pt>
                <c:pt idx="8">
                  <c:v>-0.601306039631426</c:v>
                </c:pt>
                <c:pt idx="9">
                  <c:v>-0.601306039631426</c:v>
                </c:pt>
                <c:pt idx="10">
                  <c:v>-0.601306039631426</c:v>
                </c:pt>
                <c:pt idx="11">
                  <c:v>-0.601306039631426</c:v>
                </c:pt>
                <c:pt idx="12">
                  <c:v>-0.601306039631426</c:v>
                </c:pt>
                <c:pt idx="13">
                  <c:v>-0.601306039631426</c:v>
                </c:pt>
                <c:pt idx="14">
                  <c:v>-0.601306039631426</c:v>
                </c:pt>
                <c:pt idx="15">
                  <c:v>-0.601306039631426</c:v>
                </c:pt>
                <c:pt idx="16">
                  <c:v>-0.601306039631426</c:v>
                </c:pt>
                <c:pt idx="17">
                  <c:v>-0.601306039631426</c:v>
                </c:pt>
                <c:pt idx="18">
                  <c:v>-0.601306039631426</c:v>
                </c:pt>
                <c:pt idx="19">
                  <c:v>-0.601306039631426</c:v>
                </c:pt>
                <c:pt idx="20">
                  <c:v>-0.601306039631426</c:v>
                </c:pt>
                <c:pt idx="21">
                  <c:v>-0.601306039631426</c:v>
                </c:pt>
                <c:pt idx="22">
                  <c:v>-0.601306039631426</c:v>
                </c:pt>
                <c:pt idx="23">
                  <c:v>-0.601306039631426</c:v>
                </c:pt>
                <c:pt idx="24">
                  <c:v>-0.601306039631426</c:v>
                </c:pt>
                <c:pt idx="25">
                  <c:v>-0.601306039631426</c:v>
                </c:pt>
                <c:pt idx="26">
                  <c:v>-0.601306039631426</c:v>
                </c:pt>
                <c:pt idx="27">
                  <c:v>-0.601306039631426</c:v>
                </c:pt>
                <c:pt idx="28">
                  <c:v>-0.601306039631426</c:v>
                </c:pt>
                <c:pt idx="29">
                  <c:v>-0.601306039631426</c:v>
                </c:pt>
                <c:pt idx="30">
                  <c:v>-0.601306039631426</c:v>
                </c:pt>
                <c:pt idx="31">
                  <c:v>-0.601306039631426</c:v>
                </c:pt>
                <c:pt idx="32">
                  <c:v>-0.601306039631426</c:v>
                </c:pt>
                <c:pt idx="33">
                  <c:v>-0.601306039631426</c:v>
                </c:pt>
                <c:pt idx="34">
                  <c:v>-0.601306039631426</c:v>
                </c:pt>
                <c:pt idx="35">
                  <c:v>-0.601306039631426</c:v>
                </c:pt>
                <c:pt idx="36">
                  <c:v>-0.601306039631426</c:v>
                </c:pt>
                <c:pt idx="37">
                  <c:v>-0.601306039631426</c:v>
                </c:pt>
                <c:pt idx="38">
                  <c:v>-0.601306039631426</c:v>
                </c:pt>
                <c:pt idx="39">
                  <c:v>-0.601306039631426</c:v>
                </c:pt>
                <c:pt idx="40">
                  <c:v>-0.601306039631426</c:v>
                </c:pt>
                <c:pt idx="41">
                  <c:v>-0.601306039631426</c:v>
                </c:pt>
                <c:pt idx="42">
                  <c:v>-0.601306039631426</c:v>
                </c:pt>
                <c:pt idx="43">
                  <c:v>-0.601306039631426</c:v>
                </c:pt>
                <c:pt idx="44">
                  <c:v>-0.601306039631426</c:v>
                </c:pt>
                <c:pt idx="45">
                  <c:v>-0.601306039631426</c:v>
                </c:pt>
                <c:pt idx="46">
                  <c:v>-0.601306039631426</c:v>
                </c:pt>
                <c:pt idx="47">
                  <c:v>-0.601306039631426</c:v>
                </c:pt>
                <c:pt idx="48">
                  <c:v>-0.601306039631426</c:v>
                </c:pt>
                <c:pt idx="49">
                  <c:v>-0.601306039631426</c:v>
                </c:pt>
                <c:pt idx="50">
                  <c:v>-0.601306039631426</c:v>
                </c:pt>
                <c:pt idx="51">
                  <c:v>-0.601306039631426</c:v>
                </c:pt>
                <c:pt idx="52">
                  <c:v>-0.601306039631426</c:v>
                </c:pt>
                <c:pt idx="53">
                  <c:v>-0.601306039631426</c:v>
                </c:pt>
                <c:pt idx="54">
                  <c:v>-0.601306039631426</c:v>
                </c:pt>
                <c:pt idx="55">
                  <c:v>-0.601306039631426</c:v>
                </c:pt>
                <c:pt idx="56">
                  <c:v>-0.601306039631426</c:v>
                </c:pt>
                <c:pt idx="57">
                  <c:v>-0.601306039631426</c:v>
                </c:pt>
                <c:pt idx="58">
                  <c:v>-0.601306039631426</c:v>
                </c:pt>
                <c:pt idx="59">
                  <c:v>-0.601306039631426</c:v>
                </c:pt>
                <c:pt idx="60">
                  <c:v>-0.601306039631426</c:v>
                </c:pt>
                <c:pt idx="61">
                  <c:v>-0.601306039631426</c:v>
                </c:pt>
                <c:pt idx="62">
                  <c:v>-0.601306039631426</c:v>
                </c:pt>
                <c:pt idx="63">
                  <c:v>-0.601306039631426</c:v>
                </c:pt>
                <c:pt idx="64">
                  <c:v>-0.601306039631426</c:v>
                </c:pt>
                <c:pt idx="65">
                  <c:v>-0.601306039631426</c:v>
                </c:pt>
                <c:pt idx="66">
                  <c:v>-0.601306039631426</c:v>
                </c:pt>
                <c:pt idx="67">
                  <c:v>-0.601306039631426</c:v>
                </c:pt>
                <c:pt idx="68">
                  <c:v>-0.601306039631426</c:v>
                </c:pt>
                <c:pt idx="69">
                  <c:v>-0.601306039631426</c:v>
                </c:pt>
                <c:pt idx="70">
                  <c:v>-0.601306039631426</c:v>
                </c:pt>
                <c:pt idx="71">
                  <c:v>-0.601306039631426</c:v>
                </c:pt>
                <c:pt idx="72">
                  <c:v>-0.601306039631426</c:v>
                </c:pt>
                <c:pt idx="73">
                  <c:v>-0.601306039631426</c:v>
                </c:pt>
                <c:pt idx="74">
                  <c:v>-0.601306039631426</c:v>
                </c:pt>
                <c:pt idx="75">
                  <c:v>-0.601306039631426</c:v>
                </c:pt>
                <c:pt idx="76">
                  <c:v>-0.601306039631426</c:v>
                </c:pt>
                <c:pt idx="77">
                  <c:v>-0.601306039631426</c:v>
                </c:pt>
                <c:pt idx="78">
                  <c:v>-0.601306039631426</c:v>
                </c:pt>
                <c:pt idx="79">
                  <c:v>-0.601306039631426</c:v>
                </c:pt>
                <c:pt idx="80">
                  <c:v>-0.601306039631426</c:v>
                </c:pt>
                <c:pt idx="81">
                  <c:v>-0.601306039631426</c:v>
                </c:pt>
                <c:pt idx="82">
                  <c:v>-0.601306039631426</c:v>
                </c:pt>
                <c:pt idx="83">
                  <c:v>-0.601306039631426</c:v>
                </c:pt>
                <c:pt idx="84">
                  <c:v>-0.601306039631426</c:v>
                </c:pt>
                <c:pt idx="85">
                  <c:v>-0.601306039631426</c:v>
                </c:pt>
                <c:pt idx="86">
                  <c:v>-0.601306039631426</c:v>
                </c:pt>
                <c:pt idx="87">
                  <c:v>-0.601306039631426</c:v>
                </c:pt>
                <c:pt idx="88">
                  <c:v>-0.601306039631426</c:v>
                </c:pt>
                <c:pt idx="89">
                  <c:v>-0.601306039631426</c:v>
                </c:pt>
                <c:pt idx="90">
                  <c:v>-0.601306039631426</c:v>
                </c:pt>
                <c:pt idx="91">
                  <c:v>-0.601306039631426</c:v>
                </c:pt>
                <c:pt idx="92">
                  <c:v>-0.601306039631426</c:v>
                </c:pt>
                <c:pt idx="93">
                  <c:v>-0.601306039631426</c:v>
                </c:pt>
                <c:pt idx="94">
                  <c:v>-0.601306039631426</c:v>
                </c:pt>
                <c:pt idx="95">
                  <c:v>-0.601306039631426</c:v>
                </c:pt>
                <c:pt idx="96">
                  <c:v>-0.601306039631426</c:v>
                </c:pt>
                <c:pt idx="97">
                  <c:v>-0.601306039631426</c:v>
                </c:pt>
                <c:pt idx="98">
                  <c:v>-0.601306039631426</c:v>
                </c:pt>
                <c:pt idx="99">
                  <c:v>-0.601306039631426</c:v>
                </c:pt>
                <c:pt idx="100">
                  <c:v>-0.601306039631426</c:v>
                </c:pt>
                <c:pt idx="101">
                  <c:v>-0.601306039631426</c:v>
                </c:pt>
                <c:pt idx="102">
                  <c:v>-0.601306039631426</c:v>
                </c:pt>
                <c:pt idx="103">
                  <c:v>-0.601306039631426</c:v>
                </c:pt>
                <c:pt idx="104">
                  <c:v>-0.601306039631426</c:v>
                </c:pt>
                <c:pt idx="105">
                  <c:v>-0.601306039631426</c:v>
                </c:pt>
                <c:pt idx="106">
                  <c:v>-0.601306039631426</c:v>
                </c:pt>
                <c:pt idx="107">
                  <c:v>-0.601306039631426</c:v>
                </c:pt>
                <c:pt idx="108">
                  <c:v>-0.601306039631426</c:v>
                </c:pt>
                <c:pt idx="109">
                  <c:v>-0.601306039631426</c:v>
                </c:pt>
                <c:pt idx="110">
                  <c:v>-0.601306039631426</c:v>
                </c:pt>
                <c:pt idx="111">
                  <c:v>-0.601306039631426</c:v>
                </c:pt>
                <c:pt idx="112">
                  <c:v>-0.601306039631426</c:v>
                </c:pt>
                <c:pt idx="113">
                  <c:v>-0.601306039631426</c:v>
                </c:pt>
                <c:pt idx="114">
                  <c:v>-0.601306039631426</c:v>
                </c:pt>
                <c:pt idx="115">
                  <c:v>-0.601306039631426</c:v>
                </c:pt>
                <c:pt idx="116">
                  <c:v>-0.601306039631426</c:v>
                </c:pt>
                <c:pt idx="117">
                  <c:v>-0.601306039631426</c:v>
                </c:pt>
                <c:pt idx="118">
                  <c:v>-0.601306039631426</c:v>
                </c:pt>
                <c:pt idx="119">
                  <c:v>-0.601306039631426</c:v>
                </c:pt>
                <c:pt idx="120">
                  <c:v>-0.601306039631426</c:v>
                </c:pt>
                <c:pt idx="121">
                  <c:v>-0.601306039631426</c:v>
                </c:pt>
                <c:pt idx="122">
                  <c:v>-0.601306039631426</c:v>
                </c:pt>
                <c:pt idx="123">
                  <c:v>-0.601306039631426</c:v>
                </c:pt>
                <c:pt idx="124">
                  <c:v>-0.601306039631426</c:v>
                </c:pt>
                <c:pt idx="125">
                  <c:v>-0.601306039631426</c:v>
                </c:pt>
                <c:pt idx="126">
                  <c:v>-0.601306039631426</c:v>
                </c:pt>
                <c:pt idx="127">
                  <c:v>-0.601306039631426</c:v>
                </c:pt>
                <c:pt idx="128">
                  <c:v>-0.601306039631426</c:v>
                </c:pt>
                <c:pt idx="129">
                  <c:v>-0.601306039631426</c:v>
                </c:pt>
                <c:pt idx="130">
                  <c:v>-0.601306039631426</c:v>
                </c:pt>
                <c:pt idx="131">
                  <c:v>-0.601306039631426</c:v>
                </c:pt>
                <c:pt idx="132">
                  <c:v>-0.601306039631426</c:v>
                </c:pt>
                <c:pt idx="133">
                  <c:v>-0.601306039631426</c:v>
                </c:pt>
                <c:pt idx="134">
                  <c:v>-0.601306039631426</c:v>
                </c:pt>
                <c:pt idx="135">
                  <c:v>-0.601306039631426</c:v>
                </c:pt>
                <c:pt idx="136">
                  <c:v>-0.601306039631426</c:v>
                </c:pt>
                <c:pt idx="137">
                  <c:v>-0.601306039631426</c:v>
                </c:pt>
                <c:pt idx="138">
                  <c:v>-0.601306039631426</c:v>
                </c:pt>
                <c:pt idx="139">
                  <c:v>-0.601306039631426</c:v>
                </c:pt>
                <c:pt idx="140">
                  <c:v>-0.601306039631426</c:v>
                </c:pt>
                <c:pt idx="141">
                  <c:v>-0.601306039631426</c:v>
                </c:pt>
                <c:pt idx="142">
                  <c:v>-0.601306039631426</c:v>
                </c:pt>
                <c:pt idx="143">
                  <c:v>-0.601306039631426</c:v>
                </c:pt>
                <c:pt idx="144">
                  <c:v>-0.601306039631426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'독립변수_가공후'!$BA$3:$BA$147</c:f>
              <c:numCache>
                <c:formatCode>General</c:formatCode>
                <c:ptCount val="145"/>
                <c:pt idx="0">
                  <c:v>0.563391438764491</c:v>
                </c:pt>
                <c:pt idx="1">
                  <c:v>0.482004036414858</c:v>
                </c:pt>
                <c:pt idx="2">
                  <c:v>0.379692476197377</c:v>
                </c:pt>
                <c:pt idx="3">
                  <c:v>0.295160355123854</c:v>
                </c:pt>
                <c:pt idx="4">
                  <c:v>0.225718941616925</c:v>
                </c:pt>
                <c:pt idx="5">
                  <c:v>0.1879152235601</c:v>
                </c:pt>
                <c:pt idx="6">
                  <c:v>0.156015524877459</c:v>
                </c:pt>
                <c:pt idx="7">
                  <c:v>0.10584241283839</c:v>
                </c:pt>
                <c:pt idx="8">
                  <c:v>0.099177392177513</c:v>
                </c:pt>
                <c:pt idx="9">
                  <c:v>0.118406507158203</c:v>
                </c:pt>
                <c:pt idx="10">
                  <c:v>0.12338622035219</c:v>
                </c:pt>
                <c:pt idx="11">
                  <c:v>0.100852124062873</c:v>
                </c:pt>
                <c:pt idx="12">
                  <c:v>0.0326821013101256</c:v>
                </c:pt>
                <c:pt idx="13">
                  <c:v>-0.0493679451310993</c:v>
                </c:pt>
                <c:pt idx="14">
                  <c:v>-0.0844438540226997</c:v>
                </c:pt>
                <c:pt idx="15">
                  <c:v>-0.0553486876392118</c:v>
                </c:pt>
                <c:pt idx="16">
                  <c:v>-0.0277633878185123</c:v>
                </c:pt>
                <c:pt idx="17">
                  <c:v>-0.0641198359560154</c:v>
                </c:pt>
                <c:pt idx="18">
                  <c:v>-0.141192174906004</c:v>
                </c:pt>
                <c:pt idx="19">
                  <c:v>-0.196455952122139</c:v>
                </c:pt>
                <c:pt idx="20">
                  <c:v>-0.131638509951811</c:v>
                </c:pt>
                <c:pt idx="21">
                  <c:v>0.0934526944606729</c:v>
                </c:pt>
                <c:pt idx="22">
                  <c:v>0.483477297639766</c:v>
                </c:pt>
                <c:pt idx="23">
                  <c:v>1.01487256293664</c:v>
                </c:pt>
                <c:pt idx="24">
                  <c:v>1.59429251577522</c:v>
                </c:pt>
                <c:pt idx="25">
                  <c:v>2.08031179435595</c:v>
                </c:pt>
                <c:pt idx="26">
                  <c:v>2.36839169589377</c:v>
                </c:pt>
                <c:pt idx="27">
                  <c:v>2.3037399128792</c:v>
                </c:pt>
                <c:pt idx="28">
                  <c:v>2.10562598653902</c:v>
                </c:pt>
                <c:pt idx="29">
                  <c:v>1.95536160898496</c:v>
                </c:pt>
                <c:pt idx="30">
                  <c:v>1.87149367914465</c:v>
                </c:pt>
                <c:pt idx="31">
                  <c:v>1.82724456406237</c:v>
                </c:pt>
                <c:pt idx="32">
                  <c:v>1.77427849189085</c:v>
                </c:pt>
                <c:pt idx="33">
                  <c:v>1.72533114576741</c:v>
                </c:pt>
                <c:pt idx="34">
                  <c:v>1.6633925536012</c:v>
                </c:pt>
                <c:pt idx="35">
                  <c:v>1.47860231910528</c:v>
                </c:pt>
                <c:pt idx="36">
                  <c:v>1.21085142648597</c:v>
                </c:pt>
                <c:pt idx="37">
                  <c:v>0.95859775053646</c:v>
                </c:pt>
                <c:pt idx="38">
                  <c:v>0.741885839561178</c:v>
                </c:pt>
                <c:pt idx="39">
                  <c:v>0.576993517966507</c:v>
                </c:pt>
                <c:pt idx="40">
                  <c:v>0.459926205919331</c:v>
                </c:pt>
                <c:pt idx="41">
                  <c:v>0.364403366522587</c:v>
                </c:pt>
                <c:pt idx="42">
                  <c:v>0.281817891873245</c:v>
                </c:pt>
                <c:pt idx="43">
                  <c:v>0.242114762470769</c:v>
                </c:pt>
                <c:pt idx="44">
                  <c:v>0.236023668840393</c:v>
                </c:pt>
                <c:pt idx="45">
                  <c:v>0.268733928985886</c:v>
                </c:pt>
                <c:pt idx="46">
                  <c:v>0.336271566683319</c:v>
                </c:pt>
                <c:pt idx="47">
                  <c:v>0.427089878164726</c:v>
                </c:pt>
                <c:pt idx="48">
                  <c:v>0.552807434307811</c:v>
                </c:pt>
                <c:pt idx="49">
                  <c:v>0.720868520993101</c:v>
                </c:pt>
                <c:pt idx="50">
                  <c:v>0.971703121296378</c:v>
                </c:pt>
                <c:pt idx="51">
                  <c:v>1.23423193205345</c:v>
                </c:pt>
                <c:pt idx="52">
                  <c:v>1.38204565126757</c:v>
                </c:pt>
                <c:pt idx="53">
                  <c:v>1.34369377007945</c:v>
                </c:pt>
                <c:pt idx="54">
                  <c:v>1.10954536917849</c:v>
                </c:pt>
                <c:pt idx="55">
                  <c:v>0.691504958426177</c:v>
                </c:pt>
                <c:pt idx="56">
                  <c:v>0.0408441614234878</c:v>
                </c:pt>
                <c:pt idx="57">
                  <c:v>-0.653568332683011</c:v>
                </c:pt>
                <c:pt idx="58">
                  <c:v>-1.22060482719686</c:v>
                </c:pt>
                <c:pt idx="59">
                  <c:v>-1.64830676374344</c:v>
                </c:pt>
                <c:pt idx="60">
                  <c:v>-1.9447362113939</c:v>
                </c:pt>
                <c:pt idx="61">
                  <c:v>-2.05950033866398</c:v>
                </c:pt>
                <c:pt idx="62">
                  <c:v>-2.0609558529812</c:v>
                </c:pt>
                <c:pt idx="63">
                  <c:v>-1.98625494416615</c:v>
                </c:pt>
                <c:pt idx="64">
                  <c:v>-1.82612329145371</c:v>
                </c:pt>
                <c:pt idx="65">
                  <c:v>-1.58665827222888</c:v>
                </c:pt>
                <c:pt idx="66">
                  <c:v>-1.30457835566608</c:v>
                </c:pt>
                <c:pt idx="67">
                  <c:v>-1.03810758359135</c:v>
                </c:pt>
                <c:pt idx="68">
                  <c:v>-0.888082350610375</c:v>
                </c:pt>
                <c:pt idx="69">
                  <c:v>-0.798988893325597</c:v>
                </c:pt>
                <c:pt idx="70">
                  <c:v>-0.772270820794609</c:v>
                </c:pt>
                <c:pt idx="71">
                  <c:v>-0.809953673370521</c:v>
                </c:pt>
                <c:pt idx="72">
                  <c:v>-0.88318863564299</c:v>
                </c:pt>
                <c:pt idx="73">
                  <c:v>-0.870108539455791</c:v>
                </c:pt>
                <c:pt idx="74">
                  <c:v>-0.787516374966172</c:v>
                </c:pt>
                <c:pt idx="75">
                  <c:v>-0.596592646101035</c:v>
                </c:pt>
                <c:pt idx="76">
                  <c:v>-0.388319983405569</c:v>
                </c:pt>
                <c:pt idx="77">
                  <c:v>-0.1852759389273</c:v>
                </c:pt>
                <c:pt idx="78">
                  <c:v>-0.0452358952885822</c:v>
                </c:pt>
                <c:pt idx="79">
                  <c:v>0.032905645146772</c:v>
                </c:pt>
                <c:pt idx="80">
                  <c:v>-0.02004814614498</c:v>
                </c:pt>
                <c:pt idx="81">
                  <c:v>-0.185899237390514</c:v>
                </c:pt>
                <c:pt idx="82">
                  <c:v>-0.433202950054236</c:v>
                </c:pt>
                <c:pt idx="83">
                  <c:v>-0.709870550367579</c:v>
                </c:pt>
                <c:pt idx="84">
                  <c:v>-0.99666436942311</c:v>
                </c:pt>
                <c:pt idx="85">
                  <c:v>-1.2072841793636</c:v>
                </c:pt>
                <c:pt idx="86">
                  <c:v>-1.35795989146618</c:v>
                </c:pt>
                <c:pt idx="87">
                  <c:v>-1.44127886536132</c:v>
                </c:pt>
                <c:pt idx="88">
                  <c:v>-1.48720348148838</c:v>
                </c:pt>
                <c:pt idx="89">
                  <c:v>-1.54756675117773</c:v>
                </c:pt>
                <c:pt idx="90">
                  <c:v>-1.5934067465451</c:v>
                </c:pt>
                <c:pt idx="91">
                  <c:v>-1.62342783826315</c:v>
                </c:pt>
                <c:pt idx="92">
                  <c:v>-1.62046777015872</c:v>
                </c:pt>
                <c:pt idx="93">
                  <c:v>-1.5557538082603</c:v>
                </c:pt>
                <c:pt idx="94">
                  <c:v>-1.445198480399</c:v>
                </c:pt>
                <c:pt idx="95">
                  <c:v>-1.31643764582646</c:v>
                </c:pt>
                <c:pt idx="96">
                  <c:v>-1.23569478287945</c:v>
                </c:pt>
                <c:pt idx="97">
                  <c:v>-1.17257562974379</c:v>
                </c:pt>
                <c:pt idx="98">
                  <c:v>-1.17553873876071</c:v>
                </c:pt>
                <c:pt idx="99">
                  <c:v>-1.2228888262358</c:v>
                </c:pt>
                <c:pt idx="100">
                  <c:v>-1.26120571113403</c:v>
                </c:pt>
                <c:pt idx="101">
                  <c:v>-1.23499241280838</c:v>
                </c:pt>
                <c:pt idx="102">
                  <c:v>-1.09863385651272</c:v>
                </c:pt>
                <c:pt idx="103">
                  <c:v>-0.911140551875758</c:v>
                </c:pt>
                <c:pt idx="104">
                  <c:v>-0.726251700811383</c:v>
                </c:pt>
                <c:pt idx="105">
                  <c:v>-0.533089072424601</c:v>
                </c:pt>
                <c:pt idx="106">
                  <c:v>-0.358225043648531</c:v>
                </c:pt>
                <c:pt idx="107">
                  <c:v>-0.244990554484501</c:v>
                </c:pt>
                <c:pt idx="108">
                  <c:v>-0.238805905055394</c:v>
                </c:pt>
                <c:pt idx="109">
                  <c:v>-0.271575510816008</c:v>
                </c:pt>
                <c:pt idx="110">
                  <c:v>-0.341895603512915</c:v>
                </c:pt>
                <c:pt idx="111">
                  <c:v>-0.365493520865077</c:v>
                </c:pt>
                <c:pt idx="112">
                  <c:v>-0.338377758988351</c:v>
                </c:pt>
                <c:pt idx="113">
                  <c:v>-0.226389908043424</c:v>
                </c:pt>
                <c:pt idx="114">
                  <c:v>-0.0132115298119706</c:v>
                </c:pt>
                <c:pt idx="115">
                  <c:v>0.287858893630419</c:v>
                </c:pt>
                <c:pt idx="116">
                  <c:v>0.585115355638536</c:v>
                </c:pt>
                <c:pt idx="117">
                  <c:v>0.870780559808786</c:v>
                </c:pt>
                <c:pt idx="118">
                  <c:v>1.10636256959897</c:v>
                </c:pt>
                <c:pt idx="119">
                  <c:v>1.23313473042883</c:v>
                </c:pt>
                <c:pt idx="120">
                  <c:v>1.09770086908426</c:v>
                </c:pt>
                <c:pt idx="121">
                  <c:v>0.832868558015066</c:v>
                </c:pt>
                <c:pt idx="122">
                  <c:v>0.541311826142034</c:v>
                </c:pt>
                <c:pt idx="123">
                  <c:v>0.30219432823783</c:v>
                </c:pt>
                <c:pt idx="124">
                  <c:v>0.128545051005678</c:v>
                </c:pt>
                <c:pt idx="125">
                  <c:v>0.0364587135410615</c:v>
                </c:pt>
                <c:pt idx="126">
                  <c:v>-0.00462427370197163</c:v>
                </c:pt>
                <c:pt idx="127">
                  <c:v>-0.0260602550087234</c:v>
                </c:pt>
                <c:pt idx="128">
                  <c:v>-0.0235553873243983</c:v>
                </c:pt>
                <c:pt idx="129">
                  <c:v>-0.00805322931411086</c:v>
                </c:pt>
                <c:pt idx="130">
                  <c:v>0.0552386226498993</c:v>
                </c:pt>
                <c:pt idx="131">
                  <c:v>0.218963110496287</c:v>
                </c:pt>
                <c:pt idx="132">
                  <c:v>0.375498257443093</c:v>
                </c:pt>
                <c:pt idx="133">
                  <c:v>0.500971601282446</c:v>
                </c:pt>
                <c:pt idx="134">
                  <c:v>0.574791115179713</c:v>
                </c:pt>
                <c:pt idx="135">
                  <c:v>0.687207541727693</c:v>
                </c:pt>
                <c:pt idx="136">
                  <c:v>0.853491861930917</c:v>
                </c:pt>
                <c:pt idx="137">
                  <c:v>0.973125257336683</c:v>
                </c:pt>
                <c:pt idx="138">
                  <c:v>0.989838494679826</c:v>
                </c:pt>
                <c:pt idx="139">
                  <c:v>0.950103795859707</c:v>
                </c:pt>
                <c:pt idx="140">
                  <c:v>0.86848038290283</c:v>
                </c:pt>
                <c:pt idx="141">
                  <c:v>0.738918466311019</c:v>
                </c:pt>
                <c:pt idx="142">
                  <c:v>0.534656254500288</c:v>
                </c:pt>
                <c:pt idx="143">
                  <c:v>0.208917282311557</c:v>
                </c:pt>
                <c:pt idx="144">
                  <c:v>-0.267308096760853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'독립변수_가공후'!$DM$3:$DM$147</c:f>
              <c:numCache>
                <c:formatCode>General</c:formatCode>
                <c:ptCount val="145"/>
                <c:pt idx="0">
                  <c:v>-0.928245315385229</c:v>
                </c:pt>
                <c:pt idx="1">
                  <c:v>-0.928245315385229</c:v>
                </c:pt>
                <c:pt idx="2">
                  <c:v>-0.928245315385229</c:v>
                </c:pt>
                <c:pt idx="3">
                  <c:v>-0.928245315385229</c:v>
                </c:pt>
                <c:pt idx="4">
                  <c:v>-0.928245315385229</c:v>
                </c:pt>
                <c:pt idx="5">
                  <c:v>-0.928245315385229</c:v>
                </c:pt>
                <c:pt idx="6">
                  <c:v>-0.928245315385229</c:v>
                </c:pt>
                <c:pt idx="7">
                  <c:v>-0.928245315385229</c:v>
                </c:pt>
                <c:pt idx="8">
                  <c:v>-0.928245315385229</c:v>
                </c:pt>
                <c:pt idx="9">
                  <c:v>-0.928245315385229</c:v>
                </c:pt>
                <c:pt idx="10">
                  <c:v>-0.928245315385229</c:v>
                </c:pt>
                <c:pt idx="11">
                  <c:v>-0.928245315385229</c:v>
                </c:pt>
                <c:pt idx="12">
                  <c:v>-0.928245315385229</c:v>
                </c:pt>
                <c:pt idx="13">
                  <c:v>-0.928245315385229</c:v>
                </c:pt>
                <c:pt idx="14">
                  <c:v>-0.928245315385229</c:v>
                </c:pt>
                <c:pt idx="15">
                  <c:v>-0.928245315385229</c:v>
                </c:pt>
                <c:pt idx="16">
                  <c:v>-0.928245315385229</c:v>
                </c:pt>
                <c:pt idx="17">
                  <c:v>-0.928245315385229</c:v>
                </c:pt>
                <c:pt idx="18">
                  <c:v>-0.928245315385229</c:v>
                </c:pt>
                <c:pt idx="19">
                  <c:v>-0.928245315385229</c:v>
                </c:pt>
                <c:pt idx="20">
                  <c:v>-0.928245315385229</c:v>
                </c:pt>
                <c:pt idx="21">
                  <c:v>-0.928245315385229</c:v>
                </c:pt>
                <c:pt idx="22">
                  <c:v>-0.928245315385229</c:v>
                </c:pt>
                <c:pt idx="23">
                  <c:v>-0.928245315385229</c:v>
                </c:pt>
                <c:pt idx="24">
                  <c:v>-0.928245315385229</c:v>
                </c:pt>
                <c:pt idx="25">
                  <c:v>-0.928245315385229</c:v>
                </c:pt>
                <c:pt idx="26">
                  <c:v>-0.928245315385229</c:v>
                </c:pt>
                <c:pt idx="27">
                  <c:v>-0.928245315385229</c:v>
                </c:pt>
                <c:pt idx="28">
                  <c:v>-0.928245315385229</c:v>
                </c:pt>
                <c:pt idx="29">
                  <c:v>-0.928245315385229</c:v>
                </c:pt>
                <c:pt idx="30">
                  <c:v>-0.928245315385229</c:v>
                </c:pt>
                <c:pt idx="31">
                  <c:v>-0.928245315385229</c:v>
                </c:pt>
                <c:pt idx="32">
                  <c:v>-0.928245315385229</c:v>
                </c:pt>
                <c:pt idx="33">
                  <c:v>-0.928245315385229</c:v>
                </c:pt>
                <c:pt idx="34">
                  <c:v>-0.928245315385229</c:v>
                </c:pt>
                <c:pt idx="35">
                  <c:v>-0.928245315385229</c:v>
                </c:pt>
                <c:pt idx="36">
                  <c:v>-0.928245315385229</c:v>
                </c:pt>
                <c:pt idx="37">
                  <c:v>-0.928245315385229</c:v>
                </c:pt>
                <c:pt idx="38">
                  <c:v>-0.928245315385229</c:v>
                </c:pt>
                <c:pt idx="39">
                  <c:v>-0.928245315385229</c:v>
                </c:pt>
                <c:pt idx="40">
                  <c:v>-0.928245315385229</c:v>
                </c:pt>
                <c:pt idx="41">
                  <c:v>-0.928245315385229</c:v>
                </c:pt>
                <c:pt idx="42">
                  <c:v>-0.928245315385229</c:v>
                </c:pt>
                <c:pt idx="43">
                  <c:v>-0.928245315385229</c:v>
                </c:pt>
                <c:pt idx="44">
                  <c:v>-0.928245315385229</c:v>
                </c:pt>
                <c:pt idx="45">
                  <c:v>-0.928245315385229</c:v>
                </c:pt>
                <c:pt idx="46">
                  <c:v>-0.928245315385229</c:v>
                </c:pt>
                <c:pt idx="47">
                  <c:v>-0.928245315385229</c:v>
                </c:pt>
                <c:pt idx="48">
                  <c:v>-0.928245315385229</c:v>
                </c:pt>
                <c:pt idx="49">
                  <c:v>-0.928245315385229</c:v>
                </c:pt>
                <c:pt idx="50">
                  <c:v>-0.928245315385229</c:v>
                </c:pt>
                <c:pt idx="51">
                  <c:v>-0.928245315385229</c:v>
                </c:pt>
                <c:pt idx="52">
                  <c:v>-0.928245315385229</c:v>
                </c:pt>
                <c:pt idx="53">
                  <c:v>-0.928245315385229</c:v>
                </c:pt>
                <c:pt idx="54">
                  <c:v>-0.928245315385229</c:v>
                </c:pt>
                <c:pt idx="55">
                  <c:v>-0.928245315385229</c:v>
                </c:pt>
                <c:pt idx="56">
                  <c:v>-0.928245315385229</c:v>
                </c:pt>
                <c:pt idx="57">
                  <c:v>-0.928245315385229</c:v>
                </c:pt>
                <c:pt idx="58">
                  <c:v>-0.928245315385229</c:v>
                </c:pt>
                <c:pt idx="59">
                  <c:v>-0.928245315385229</c:v>
                </c:pt>
                <c:pt idx="60">
                  <c:v>-0.928245315385229</c:v>
                </c:pt>
                <c:pt idx="61">
                  <c:v>-0.928245315385229</c:v>
                </c:pt>
                <c:pt idx="62">
                  <c:v>-0.928245315385229</c:v>
                </c:pt>
                <c:pt idx="63">
                  <c:v>-0.928245315385229</c:v>
                </c:pt>
                <c:pt idx="64">
                  <c:v>-0.928245315385229</c:v>
                </c:pt>
                <c:pt idx="65">
                  <c:v>-0.928245315385229</c:v>
                </c:pt>
                <c:pt idx="66">
                  <c:v>-0.928245315385229</c:v>
                </c:pt>
                <c:pt idx="67">
                  <c:v>-0.928245315385229</c:v>
                </c:pt>
                <c:pt idx="68">
                  <c:v>-0.928245315385229</c:v>
                </c:pt>
                <c:pt idx="69">
                  <c:v>-0.928245315385229</c:v>
                </c:pt>
                <c:pt idx="70">
                  <c:v>-0.928245315385229</c:v>
                </c:pt>
                <c:pt idx="71">
                  <c:v>-0.928245315385229</c:v>
                </c:pt>
                <c:pt idx="72">
                  <c:v>-0.928245315385229</c:v>
                </c:pt>
                <c:pt idx="73">
                  <c:v>-0.928245315385229</c:v>
                </c:pt>
                <c:pt idx="74">
                  <c:v>-0.928245315385229</c:v>
                </c:pt>
                <c:pt idx="75">
                  <c:v>-0.928245315385229</c:v>
                </c:pt>
                <c:pt idx="76">
                  <c:v>-0.928245315385229</c:v>
                </c:pt>
                <c:pt idx="77">
                  <c:v>-0.928245315385229</c:v>
                </c:pt>
                <c:pt idx="78">
                  <c:v>-0.928245315385229</c:v>
                </c:pt>
                <c:pt idx="79">
                  <c:v>-0.928245315385229</c:v>
                </c:pt>
                <c:pt idx="80">
                  <c:v>-0.928245315385229</c:v>
                </c:pt>
                <c:pt idx="81">
                  <c:v>-0.928245315385229</c:v>
                </c:pt>
                <c:pt idx="82">
                  <c:v>-0.928245315385229</c:v>
                </c:pt>
                <c:pt idx="83">
                  <c:v>-0.928245315385229</c:v>
                </c:pt>
                <c:pt idx="84">
                  <c:v>-0.928245315385229</c:v>
                </c:pt>
                <c:pt idx="85">
                  <c:v>-0.928245315385229</c:v>
                </c:pt>
                <c:pt idx="86">
                  <c:v>-0.928245315385229</c:v>
                </c:pt>
                <c:pt idx="87">
                  <c:v>-0.928245315385229</c:v>
                </c:pt>
                <c:pt idx="88">
                  <c:v>-0.928245315385229</c:v>
                </c:pt>
                <c:pt idx="89">
                  <c:v>-0.928245315385229</c:v>
                </c:pt>
                <c:pt idx="90">
                  <c:v>-0.928245315385229</c:v>
                </c:pt>
                <c:pt idx="91">
                  <c:v>-0.928245315385229</c:v>
                </c:pt>
                <c:pt idx="92">
                  <c:v>-0.928245315385229</c:v>
                </c:pt>
                <c:pt idx="93">
                  <c:v>-0.928245315385229</c:v>
                </c:pt>
                <c:pt idx="94">
                  <c:v>-0.928245315385229</c:v>
                </c:pt>
                <c:pt idx="95">
                  <c:v>-0.928245315385229</c:v>
                </c:pt>
                <c:pt idx="96">
                  <c:v>-0.928245315385229</c:v>
                </c:pt>
                <c:pt idx="97">
                  <c:v>-0.928245315385229</c:v>
                </c:pt>
                <c:pt idx="98">
                  <c:v>-0.928245315385229</c:v>
                </c:pt>
                <c:pt idx="99">
                  <c:v>-0.928245315385229</c:v>
                </c:pt>
                <c:pt idx="100">
                  <c:v>-0.928245315385229</c:v>
                </c:pt>
                <c:pt idx="101">
                  <c:v>-0.928245315385229</c:v>
                </c:pt>
                <c:pt idx="102">
                  <c:v>-0.928245315385229</c:v>
                </c:pt>
                <c:pt idx="103">
                  <c:v>-0.928245315385229</c:v>
                </c:pt>
                <c:pt idx="104">
                  <c:v>-0.928245315385229</c:v>
                </c:pt>
                <c:pt idx="105">
                  <c:v>-0.928245315385229</c:v>
                </c:pt>
                <c:pt idx="106">
                  <c:v>-0.928245315385229</c:v>
                </c:pt>
                <c:pt idx="107">
                  <c:v>-0.928245315385229</c:v>
                </c:pt>
                <c:pt idx="108">
                  <c:v>-0.928245315385229</c:v>
                </c:pt>
                <c:pt idx="109">
                  <c:v>-0.928245315385229</c:v>
                </c:pt>
                <c:pt idx="110">
                  <c:v>-0.928245315385229</c:v>
                </c:pt>
                <c:pt idx="111">
                  <c:v>-0.928245315385229</c:v>
                </c:pt>
                <c:pt idx="112">
                  <c:v>-0.928245315385229</c:v>
                </c:pt>
                <c:pt idx="113">
                  <c:v>-0.928245315385229</c:v>
                </c:pt>
                <c:pt idx="114">
                  <c:v>-0.928245315385229</c:v>
                </c:pt>
                <c:pt idx="115">
                  <c:v>-0.928245315385229</c:v>
                </c:pt>
                <c:pt idx="116">
                  <c:v>-0.928245315385229</c:v>
                </c:pt>
                <c:pt idx="117">
                  <c:v>-0.928245315385229</c:v>
                </c:pt>
                <c:pt idx="118">
                  <c:v>-0.928245315385229</c:v>
                </c:pt>
                <c:pt idx="119">
                  <c:v>-0.928245315385229</c:v>
                </c:pt>
                <c:pt idx="120">
                  <c:v>-0.928245315385229</c:v>
                </c:pt>
                <c:pt idx="121">
                  <c:v>-0.928245315385229</c:v>
                </c:pt>
                <c:pt idx="122">
                  <c:v>-0.928245315385229</c:v>
                </c:pt>
                <c:pt idx="123">
                  <c:v>-0.928245315385229</c:v>
                </c:pt>
                <c:pt idx="124">
                  <c:v>-0.928245315385229</c:v>
                </c:pt>
                <c:pt idx="125">
                  <c:v>-0.928245315385229</c:v>
                </c:pt>
                <c:pt idx="126">
                  <c:v>-0.928245315385229</c:v>
                </c:pt>
                <c:pt idx="127">
                  <c:v>-0.928245315385229</c:v>
                </c:pt>
                <c:pt idx="128">
                  <c:v>-0.928245315385229</c:v>
                </c:pt>
                <c:pt idx="129">
                  <c:v>-0.928245315385229</c:v>
                </c:pt>
                <c:pt idx="130">
                  <c:v>-0.928245315385229</c:v>
                </c:pt>
                <c:pt idx="131">
                  <c:v>-0.928245315385229</c:v>
                </c:pt>
                <c:pt idx="132">
                  <c:v>-0.928245315385229</c:v>
                </c:pt>
                <c:pt idx="133">
                  <c:v>-0.928245315385229</c:v>
                </c:pt>
                <c:pt idx="134">
                  <c:v>-0.928245315385229</c:v>
                </c:pt>
                <c:pt idx="135">
                  <c:v>-0.928245315385229</c:v>
                </c:pt>
                <c:pt idx="136">
                  <c:v>-0.928245315385229</c:v>
                </c:pt>
                <c:pt idx="137">
                  <c:v>-0.928245315385229</c:v>
                </c:pt>
                <c:pt idx="138">
                  <c:v>-0.928245315385229</c:v>
                </c:pt>
                <c:pt idx="139">
                  <c:v>-0.928245315385229</c:v>
                </c:pt>
                <c:pt idx="140">
                  <c:v>-0.928245315385229</c:v>
                </c:pt>
                <c:pt idx="141">
                  <c:v>-0.928245315385229</c:v>
                </c:pt>
                <c:pt idx="142">
                  <c:v>-0.928245315385229</c:v>
                </c:pt>
                <c:pt idx="143">
                  <c:v>-0.928245315385229</c:v>
                </c:pt>
                <c:pt idx="144">
                  <c:v>-0.928245315385229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'독립변수_가공후'!$BB$3:$BB$147</c:f>
              <c:numCache>
                <c:formatCode>General</c:formatCode>
                <c:ptCount val="145"/>
                <c:pt idx="0">
                  <c:v>-0.567839434893397</c:v>
                </c:pt>
                <c:pt idx="1">
                  <c:v>-0.541126029857817</c:v>
                </c:pt>
                <c:pt idx="2">
                  <c:v>-0.541118332629579</c:v>
                </c:pt>
                <c:pt idx="3">
                  <c:v>-0.570507635761036</c:v>
                </c:pt>
                <c:pt idx="4">
                  <c:v>-0.600463905907894</c:v>
                </c:pt>
                <c:pt idx="5">
                  <c:v>-0.61988304106628</c:v>
                </c:pt>
                <c:pt idx="6">
                  <c:v>-0.624483176599822</c:v>
                </c:pt>
                <c:pt idx="7">
                  <c:v>-0.591325788545</c:v>
                </c:pt>
                <c:pt idx="8">
                  <c:v>-0.533153074238384</c:v>
                </c:pt>
                <c:pt idx="9">
                  <c:v>-0.454052789565171</c:v>
                </c:pt>
                <c:pt idx="10">
                  <c:v>-0.37244845032986</c:v>
                </c:pt>
                <c:pt idx="11">
                  <c:v>-0.34112007935337</c:v>
                </c:pt>
                <c:pt idx="12">
                  <c:v>-0.442268864291786</c:v>
                </c:pt>
                <c:pt idx="13">
                  <c:v>-0.582207858731543</c:v>
                </c:pt>
                <c:pt idx="14">
                  <c:v>-0.713726723861446</c:v>
                </c:pt>
                <c:pt idx="15">
                  <c:v>-0.807719964189179</c:v>
                </c:pt>
                <c:pt idx="16">
                  <c:v>-0.860955873364154</c:v>
                </c:pt>
                <c:pt idx="17">
                  <c:v>-0.881213500384337</c:v>
                </c:pt>
                <c:pt idx="18">
                  <c:v>-0.882611623771156</c:v>
                </c:pt>
                <c:pt idx="19">
                  <c:v>-0.853964293010966</c:v>
                </c:pt>
                <c:pt idx="20">
                  <c:v>-0.781771462106331</c:v>
                </c:pt>
                <c:pt idx="21">
                  <c:v>-0.672613598950074</c:v>
                </c:pt>
                <c:pt idx="22">
                  <c:v>-0.544315690742917</c:v>
                </c:pt>
                <c:pt idx="23">
                  <c:v>-0.445481952023964</c:v>
                </c:pt>
                <c:pt idx="24">
                  <c:v>-0.419292700061067</c:v>
                </c:pt>
                <c:pt idx="25">
                  <c:v>-0.418192403603427</c:v>
                </c:pt>
                <c:pt idx="26">
                  <c:v>-0.44762128499987</c:v>
                </c:pt>
                <c:pt idx="27">
                  <c:v>-0.466040340412342</c:v>
                </c:pt>
                <c:pt idx="28">
                  <c:v>-0.445547747576004</c:v>
                </c:pt>
                <c:pt idx="29">
                  <c:v>-0.369550582215586</c:v>
                </c:pt>
                <c:pt idx="30">
                  <c:v>-0.264127887961281</c:v>
                </c:pt>
                <c:pt idx="31">
                  <c:v>-0.102744073030856</c:v>
                </c:pt>
                <c:pt idx="32">
                  <c:v>0.089341028134463</c:v>
                </c:pt>
                <c:pt idx="33">
                  <c:v>0.321412633337764</c:v>
                </c:pt>
                <c:pt idx="34">
                  <c:v>0.588742284494035</c:v>
                </c:pt>
                <c:pt idx="35">
                  <c:v>0.857399088075353</c:v>
                </c:pt>
                <c:pt idx="36">
                  <c:v>1.16062473374907</c:v>
                </c:pt>
                <c:pt idx="37">
                  <c:v>1.50101393957553</c:v>
                </c:pt>
                <c:pt idx="38">
                  <c:v>1.82846047975725</c:v>
                </c:pt>
                <c:pt idx="39">
                  <c:v>2.08652026853924</c:v>
                </c:pt>
                <c:pt idx="40">
                  <c:v>2.22685410555989</c:v>
                </c:pt>
                <c:pt idx="41">
                  <c:v>2.32125300172134</c:v>
                </c:pt>
                <c:pt idx="42">
                  <c:v>2.40576434939739</c:v>
                </c:pt>
                <c:pt idx="43">
                  <c:v>2.47264476309402</c:v>
                </c:pt>
                <c:pt idx="44">
                  <c:v>2.5239093469114</c:v>
                </c:pt>
                <c:pt idx="45">
                  <c:v>2.5323358734248</c:v>
                </c:pt>
                <c:pt idx="46">
                  <c:v>2.48450472607787</c:v>
                </c:pt>
                <c:pt idx="47">
                  <c:v>2.28940680163424</c:v>
                </c:pt>
                <c:pt idx="48">
                  <c:v>2.02409990941356</c:v>
                </c:pt>
                <c:pt idx="49">
                  <c:v>1.79323579084676</c:v>
                </c:pt>
                <c:pt idx="50">
                  <c:v>1.592251010086</c:v>
                </c:pt>
                <c:pt idx="51">
                  <c:v>1.38352813959974</c:v>
                </c:pt>
                <c:pt idx="52">
                  <c:v>1.19142702100241</c:v>
                </c:pt>
                <c:pt idx="53">
                  <c:v>0.982245905071301</c:v>
                </c:pt>
                <c:pt idx="54">
                  <c:v>0.634513122074126</c:v>
                </c:pt>
                <c:pt idx="55">
                  <c:v>0.245276982591823</c:v>
                </c:pt>
                <c:pt idx="56">
                  <c:v>-0.14002783780026</c:v>
                </c:pt>
                <c:pt idx="57">
                  <c:v>-0.450257280075414</c:v>
                </c:pt>
                <c:pt idx="58">
                  <c:v>-0.643299091290116</c:v>
                </c:pt>
                <c:pt idx="59">
                  <c:v>-0.751685932519306</c:v>
                </c:pt>
                <c:pt idx="60">
                  <c:v>-0.846112637543244</c:v>
                </c:pt>
                <c:pt idx="61">
                  <c:v>-0.907056491782589</c:v>
                </c:pt>
                <c:pt idx="62">
                  <c:v>-0.901356290786031</c:v>
                </c:pt>
                <c:pt idx="63">
                  <c:v>-0.817664386113764</c:v>
                </c:pt>
                <c:pt idx="64">
                  <c:v>-0.673631872631202</c:v>
                </c:pt>
                <c:pt idx="65">
                  <c:v>-0.522052268240928</c:v>
                </c:pt>
                <c:pt idx="66">
                  <c:v>-0.408999413041347</c:v>
                </c:pt>
                <c:pt idx="67">
                  <c:v>-0.292106706713664</c:v>
                </c:pt>
                <c:pt idx="68">
                  <c:v>-0.12231812644557</c:v>
                </c:pt>
                <c:pt idx="69">
                  <c:v>0.0850382037364201</c:v>
                </c:pt>
                <c:pt idx="70">
                  <c:v>0.331237959609939</c:v>
                </c:pt>
                <c:pt idx="71">
                  <c:v>0.596923070976218</c:v>
                </c:pt>
                <c:pt idx="72">
                  <c:v>0.784939553870975</c:v>
                </c:pt>
                <c:pt idx="73">
                  <c:v>0.947837819576962</c:v>
                </c:pt>
                <c:pt idx="74">
                  <c:v>1.06225520508305</c:v>
                </c:pt>
                <c:pt idx="75">
                  <c:v>1.09665386746892</c:v>
                </c:pt>
                <c:pt idx="76">
                  <c:v>1.00553392344949</c:v>
                </c:pt>
                <c:pt idx="77">
                  <c:v>0.814296486652224</c:v>
                </c:pt>
                <c:pt idx="78">
                  <c:v>0.602782562200635</c:v>
                </c:pt>
                <c:pt idx="79">
                  <c:v>0.446237542249046</c:v>
                </c:pt>
                <c:pt idx="80">
                  <c:v>0.367913243602466</c:v>
                </c:pt>
                <c:pt idx="81">
                  <c:v>0.366439554825426</c:v>
                </c:pt>
                <c:pt idx="82">
                  <c:v>0.363443051548275</c:v>
                </c:pt>
                <c:pt idx="83">
                  <c:v>0.250893001560643</c:v>
                </c:pt>
                <c:pt idx="84">
                  <c:v>0.038906014840831</c:v>
                </c:pt>
                <c:pt idx="85">
                  <c:v>-0.169195673760269</c:v>
                </c:pt>
                <c:pt idx="86">
                  <c:v>-0.330245378783685</c:v>
                </c:pt>
                <c:pt idx="87">
                  <c:v>-0.44427565524925</c:v>
                </c:pt>
                <c:pt idx="88">
                  <c:v>-0.525866667180788</c:v>
                </c:pt>
                <c:pt idx="89">
                  <c:v>-0.596772243747014</c:v>
                </c:pt>
                <c:pt idx="90">
                  <c:v>-0.64028556280979</c:v>
                </c:pt>
                <c:pt idx="91">
                  <c:v>-0.66056621180107</c:v>
                </c:pt>
                <c:pt idx="92">
                  <c:v>-0.643026802590092</c:v>
                </c:pt>
                <c:pt idx="93">
                  <c:v>-0.602732042652103</c:v>
                </c:pt>
                <c:pt idx="94">
                  <c:v>-0.575137680033213</c:v>
                </c:pt>
                <c:pt idx="95">
                  <c:v>-0.582594304729345</c:v>
                </c:pt>
                <c:pt idx="96">
                  <c:v>-0.642789814301478</c:v>
                </c:pt>
                <c:pt idx="97">
                  <c:v>-0.714308348876677</c:v>
                </c:pt>
                <c:pt idx="98">
                  <c:v>-0.769866917491925</c:v>
                </c:pt>
                <c:pt idx="99">
                  <c:v>-0.804306295723451</c:v>
                </c:pt>
                <c:pt idx="100">
                  <c:v>-0.833209858490631</c:v>
                </c:pt>
                <c:pt idx="101">
                  <c:v>-0.869290472149886</c:v>
                </c:pt>
                <c:pt idx="102">
                  <c:v>-0.891227640264229</c:v>
                </c:pt>
                <c:pt idx="103">
                  <c:v>-0.891044611945392</c:v>
                </c:pt>
                <c:pt idx="104">
                  <c:v>-0.836971501699681</c:v>
                </c:pt>
                <c:pt idx="105">
                  <c:v>-0.711628253124874</c:v>
                </c:pt>
                <c:pt idx="106">
                  <c:v>-0.519297242846534</c:v>
                </c:pt>
                <c:pt idx="107">
                  <c:v>-0.294713488022807</c:v>
                </c:pt>
                <c:pt idx="108">
                  <c:v>-0.0924052509582054</c:v>
                </c:pt>
                <c:pt idx="109">
                  <c:v>0.11659729270845</c:v>
                </c:pt>
                <c:pt idx="110">
                  <c:v>0.315166004802326</c:v>
                </c:pt>
                <c:pt idx="111">
                  <c:v>0.472794468477832</c:v>
                </c:pt>
                <c:pt idx="112">
                  <c:v>0.5709209058447</c:v>
                </c:pt>
                <c:pt idx="113">
                  <c:v>0.672313259727023</c:v>
                </c:pt>
                <c:pt idx="114">
                  <c:v>0.827491179773337</c:v>
                </c:pt>
                <c:pt idx="115">
                  <c:v>1.07971718945202</c:v>
                </c:pt>
                <c:pt idx="116">
                  <c:v>1.40102035891153</c:v>
                </c:pt>
                <c:pt idx="117">
                  <c:v>1.66019119059901</c:v>
                </c:pt>
                <c:pt idx="118">
                  <c:v>1.75406741685856</c:v>
                </c:pt>
                <c:pt idx="119">
                  <c:v>1.61584300368395</c:v>
                </c:pt>
                <c:pt idx="120">
                  <c:v>1.28007730142576</c:v>
                </c:pt>
                <c:pt idx="121">
                  <c:v>0.893148868691295</c:v>
                </c:pt>
                <c:pt idx="122">
                  <c:v>0.535008798508142</c:v>
                </c:pt>
                <c:pt idx="123">
                  <c:v>0.238361782537003</c:v>
                </c:pt>
                <c:pt idx="124">
                  <c:v>-0.00292075540006392</c:v>
                </c:pt>
                <c:pt idx="125">
                  <c:v>-0.232648545693406</c:v>
                </c:pt>
                <c:pt idx="126">
                  <c:v>-0.444374613618731</c:v>
                </c:pt>
                <c:pt idx="127">
                  <c:v>-0.619032987386321</c:v>
                </c:pt>
                <c:pt idx="128">
                  <c:v>-0.759194665127799</c:v>
                </c:pt>
                <c:pt idx="129">
                  <c:v>-0.856360591654578</c:v>
                </c:pt>
                <c:pt idx="130">
                  <c:v>-0.936840722893006</c:v>
                </c:pt>
                <c:pt idx="131">
                  <c:v>-1.00616744178117</c:v>
                </c:pt>
                <c:pt idx="132">
                  <c:v>-1.0637860025057</c:v>
                </c:pt>
                <c:pt idx="133">
                  <c:v>-1.11206701518718</c:v>
                </c:pt>
                <c:pt idx="134">
                  <c:v>-1.14548034403679</c:v>
                </c:pt>
                <c:pt idx="135">
                  <c:v>-1.16400746013038</c:v>
                </c:pt>
                <c:pt idx="136">
                  <c:v>-1.17261996565651</c:v>
                </c:pt>
                <c:pt idx="137">
                  <c:v>-1.1775864050844</c:v>
                </c:pt>
                <c:pt idx="138">
                  <c:v>-1.18221152543573</c:v>
                </c:pt>
                <c:pt idx="139">
                  <c:v>-1.18967028104544</c:v>
                </c:pt>
                <c:pt idx="140">
                  <c:v>-1.20488071679536</c:v>
                </c:pt>
                <c:pt idx="141">
                  <c:v>-1.22219149753003</c:v>
                </c:pt>
                <c:pt idx="142">
                  <c:v>-1.23886406575967</c:v>
                </c:pt>
                <c:pt idx="143">
                  <c:v>-1.25400115466537</c:v>
                </c:pt>
                <c:pt idx="144">
                  <c:v>-1.26809221178249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'독립변수_가공후'!$DN$3:$DN$147</c:f>
              <c:numCache>
                <c:formatCode>General</c:formatCode>
                <c:ptCount val="145"/>
                <c:pt idx="0">
                  <c:v>-0.642283059296832</c:v>
                </c:pt>
                <c:pt idx="1">
                  <c:v>-0.642283059296832</c:v>
                </c:pt>
                <c:pt idx="2">
                  <c:v>-0.642283059296832</c:v>
                </c:pt>
                <c:pt idx="3">
                  <c:v>-0.642283059296832</c:v>
                </c:pt>
                <c:pt idx="4">
                  <c:v>-0.642283059296832</c:v>
                </c:pt>
                <c:pt idx="5">
                  <c:v>-0.642283059296832</c:v>
                </c:pt>
                <c:pt idx="6">
                  <c:v>-0.642283059296832</c:v>
                </c:pt>
                <c:pt idx="7">
                  <c:v>-0.642283059296832</c:v>
                </c:pt>
                <c:pt idx="8">
                  <c:v>-0.642283059296832</c:v>
                </c:pt>
                <c:pt idx="9">
                  <c:v>-0.642283059296832</c:v>
                </c:pt>
                <c:pt idx="10">
                  <c:v>-0.642283059296832</c:v>
                </c:pt>
                <c:pt idx="11">
                  <c:v>-0.642283059296832</c:v>
                </c:pt>
                <c:pt idx="12">
                  <c:v>-0.642283059296832</c:v>
                </c:pt>
                <c:pt idx="13">
                  <c:v>-0.642283059296832</c:v>
                </c:pt>
                <c:pt idx="14">
                  <c:v>-0.642283059296832</c:v>
                </c:pt>
                <c:pt idx="15">
                  <c:v>-0.642283059296832</c:v>
                </c:pt>
                <c:pt idx="16">
                  <c:v>-0.642283059296832</c:v>
                </c:pt>
                <c:pt idx="17">
                  <c:v>-0.642283059296832</c:v>
                </c:pt>
                <c:pt idx="18">
                  <c:v>-0.642283059296832</c:v>
                </c:pt>
                <c:pt idx="19">
                  <c:v>-0.642283059296832</c:v>
                </c:pt>
                <c:pt idx="20">
                  <c:v>-0.642283059296832</c:v>
                </c:pt>
                <c:pt idx="21">
                  <c:v>-0.642283059296832</c:v>
                </c:pt>
                <c:pt idx="22">
                  <c:v>-0.642283059296832</c:v>
                </c:pt>
                <c:pt idx="23">
                  <c:v>-0.642283059296832</c:v>
                </c:pt>
                <c:pt idx="24">
                  <c:v>-0.642283059296832</c:v>
                </c:pt>
                <c:pt idx="25">
                  <c:v>-0.642283059296832</c:v>
                </c:pt>
                <c:pt idx="26">
                  <c:v>-0.642283059296832</c:v>
                </c:pt>
                <c:pt idx="27">
                  <c:v>-0.642283059296832</c:v>
                </c:pt>
                <c:pt idx="28">
                  <c:v>-0.642283059296832</c:v>
                </c:pt>
                <c:pt idx="29">
                  <c:v>-0.642283059296832</c:v>
                </c:pt>
                <c:pt idx="30">
                  <c:v>-0.642283059296832</c:v>
                </c:pt>
                <c:pt idx="31">
                  <c:v>-0.642283059296832</c:v>
                </c:pt>
                <c:pt idx="32">
                  <c:v>-0.642283059296832</c:v>
                </c:pt>
                <c:pt idx="33">
                  <c:v>-0.642283059296832</c:v>
                </c:pt>
                <c:pt idx="34">
                  <c:v>-0.642283059296832</c:v>
                </c:pt>
                <c:pt idx="35">
                  <c:v>-0.642283059296832</c:v>
                </c:pt>
                <c:pt idx="36">
                  <c:v>-0.642283059296832</c:v>
                </c:pt>
                <c:pt idx="37">
                  <c:v>-0.642283059296832</c:v>
                </c:pt>
                <c:pt idx="38">
                  <c:v>-0.642283059296832</c:v>
                </c:pt>
                <c:pt idx="39">
                  <c:v>-0.642283059296832</c:v>
                </c:pt>
                <c:pt idx="40">
                  <c:v>-0.642283059296832</c:v>
                </c:pt>
                <c:pt idx="41">
                  <c:v>-0.642283059296832</c:v>
                </c:pt>
                <c:pt idx="42">
                  <c:v>-0.642283059296832</c:v>
                </c:pt>
                <c:pt idx="43">
                  <c:v>-0.642283059296832</c:v>
                </c:pt>
                <c:pt idx="44">
                  <c:v>-0.642283059296832</c:v>
                </c:pt>
                <c:pt idx="45">
                  <c:v>-0.642283059296832</c:v>
                </c:pt>
                <c:pt idx="46">
                  <c:v>-0.642283059296832</c:v>
                </c:pt>
                <c:pt idx="47">
                  <c:v>-0.642283059296832</c:v>
                </c:pt>
                <c:pt idx="48">
                  <c:v>-0.642283059296832</c:v>
                </c:pt>
                <c:pt idx="49">
                  <c:v>-0.642283059296832</c:v>
                </c:pt>
                <c:pt idx="50">
                  <c:v>-0.642283059296832</c:v>
                </c:pt>
                <c:pt idx="51">
                  <c:v>-0.642283059296832</c:v>
                </c:pt>
                <c:pt idx="52">
                  <c:v>-0.642283059296832</c:v>
                </c:pt>
                <c:pt idx="53">
                  <c:v>-0.642283059296832</c:v>
                </c:pt>
                <c:pt idx="54">
                  <c:v>-0.642283059296832</c:v>
                </c:pt>
                <c:pt idx="55">
                  <c:v>-0.642283059296832</c:v>
                </c:pt>
                <c:pt idx="56">
                  <c:v>-0.642283059296832</c:v>
                </c:pt>
                <c:pt idx="57">
                  <c:v>-0.642283059296832</c:v>
                </c:pt>
                <c:pt idx="58">
                  <c:v>-0.642283059296832</c:v>
                </c:pt>
                <c:pt idx="59">
                  <c:v>-0.642283059296832</c:v>
                </c:pt>
                <c:pt idx="60">
                  <c:v>-0.642283059296832</c:v>
                </c:pt>
                <c:pt idx="61">
                  <c:v>-0.642283059296832</c:v>
                </c:pt>
                <c:pt idx="62">
                  <c:v>-0.642283059296832</c:v>
                </c:pt>
                <c:pt idx="63">
                  <c:v>-0.642283059296832</c:v>
                </c:pt>
                <c:pt idx="64">
                  <c:v>-0.642283059296832</c:v>
                </c:pt>
                <c:pt idx="65">
                  <c:v>-0.642283059296832</c:v>
                </c:pt>
                <c:pt idx="66">
                  <c:v>-0.642283059296832</c:v>
                </c:pt>
                <c:pt idx="67">
                  <c:v>-0.642283059296832</c:v>
                </c:pt>
                <c:pt idx="68">
                  <c:v>-0.642283059296832</c:v>
                </c:pt>
                <c:pt idx="69">
                  <c:v>-0.642283059296832</c:v>
                </c:pt>
                <c:pt idx="70">
                  <c:v>-0.642283059296832</c:v>
                </c:pt>
                <c:pt idx="71">
                  <c:v>-0.642283059296832</c:v>
                </c:pt>
                <c:pt idx="72">
                  <c:v>-0.642283059296832</c:v>
                </c:pt>
                <c:pt idx="73">
                  <c:v>-0.642283059296832</c:v>
                </c:pt>
                <c:pt idx="74">
                  <c:v>-0.642283059296832</c:v>
                </c:pt>
                <c:pt idx="75">
                  <c:v>-0.642283059296832</c:v>
                </c:pt>
                <c:pt idx="76">
                  <c:v>-0.642283059296832</c:v>
                </c:pt>
                <c:pt idx="77">
                  <c:v>-0.642283059296832</c:v>
                </c:pt>
                <c:pt idx="78">
                  <c:v>-0.642283059296832</c:v>
                </c:pt>
                <c:pt idx="79">
                  <c:v>-0.642283059296832</c:v>
                </c:pt>
                <c:pt idx="80">
                  <c:v>-0.642283059296832</c:v>
                </c:pt>
                <c:pt idx="81">
                  <c:v>-0.642283059296832</c:v>
                </c:pt>
                <c:pt idx="82">
                  <c:v>-0.642283059296832</c:v>
                </c:pt>
                <c:pt idx="83">
                  <c:v>-0.642283059296832</c:v>
                </c:pt>
                <c:pt idx="84">
                  <c:v>-0.642283059296832</c:v>
                </c:pt>
                <c:pt idx="85">
                  <c:v>-0.642283059296832</c:v>
                </c:pt>
                <c:pt idx="86">
                  <c:v>-0.642283059296832</c:v>
                </c:pt>
                <c:pt idx="87">
                  <c:v>-0.642283059296832</c:v>
                </c:pt>
                <c:pt idx="88">
                  <c:v>-0.642283059296832</c:v>
                </c:pt>
                <c:pt idx="89">
                  <c:v>-0.642283059296832</c:v>
                </c:pt>
                <c:pt idx="90">
                  <c:v>-0.642283059296832</c:v>
                </c:pt>
                <c:pt idx="91">
                  <c:v>-0.642283059296832</c:v>
                </c:pt>
                <c:pt idx="92">
                  <c:v>-0.642283059296832</c:v>
                </c:pt>
                <c:pt idx="93">
                  <c:v>-0.642283059296832</c:v>
                </c:pt>
                <c:pt idx="94">
                  <c:v>-0.642283059296832</c:v>
                </c:pt>
                <c:pt idx="95">
                  <c:v>-0.642283059296832</c:v>
                </c:pt>
                <c:pt idx="96">
                  <c:v>-0.642283059296832</c:v>
                </c:pt>
                <c:pt idx="97">
                  <c:v>-0.642283059296832</c:v>
                </c:pt>
                <c:pt idx="98">
                  <c:v>-0.642283059296832</c:v>
                </c:pt>
                <c:pt idx="99">
                  <c:v>-0.642283059296832</c:v>
                </c:pt>
                <c:pt idx="100">
                  <c:v>-0.642283059296832</c:v>
                </c:pt>
                <c:pt idx="101">
                  <c:v>-0.642283059296832</c:v>
                </c:pt>
                <c:pt idx="102">
                  <c:v>-0.642283059296832</c:v>
                </c:pt>
                <c:pt idx="103">
                  <c:v>-0.642283059296832</c:v>
                </c:pt>
                <c:pt idx="104">
                  <c:v>-0.642283059296832</c:v>
                </c:pt>
                <c:pt idx="105">
                  <c:v>-0.642283059296832</c:v>
                </c:pt>
                <c:pt idx="106">
                  <c:v>-0.642283059296832</c:v>
                </c:pt>
                <c:pt idx="107">
                  <c:v>-0.642283059296832</c:v>
                </c:pt>
                <c:pt idx="108">
                  <c:v>-0.642283059296832</c:v>
                </c:pt>
                <c:pt idx="109">
                  <c:v>-0.642283059296832</c:v>
                </c:pt>
                <c:pt idx="110">
                  <c:v>-0.642283059296832</c:v>
                </c:pt>
                <c:pt idx="111">
                  <c:v>-0.642283059296832</c:v>
                </c:pt>
                <c:pt idx="112">
                  <c:v>-0.642283059296832</c:v>
                </c:pt>
                <c:pt idx="113">
                  <c:v>-0.642283059296832</c:v>
                </c:pt>
                <c:pt idx="114">
                  <c:v>-0.642283059296832</c:v>
                </c:pt>
                <c:pt idx="115">
                  <c:v>-0.642283059296832</c:v>
                </c:pt>
                <c:pt idx="116">
                  <c:v>-0.642283059296832</c:v>
                </c:pt>
                <c:pt idx="117">
                  <c:v>-0.642283059296832</c:v>
                </c:pt>
                <c:pt idx="118">
                  <c:v>-0.642283059296832</c:v>
                </c:pt>
                <c:pt idx="119">
                  <c:v>-0.642283059296832</c:v>
                </c:pt>
                <c:pt idx="120">
                  <c:v>-0.642283059296832</c:v>
                </c:pt>
                <c:pt idx="121">
                  <c:v>-0.642283059296832</c:v>
                </c:pt>
                <c:pt idx="122">
                  <c:v>-0.642283059296832</c:v>
                </c:pt>
                <c:pt idx="123">
                  <c:v>-0.642283059296832</c:v>
                </c:pt>
                <c:pt idx="124">
                  <c:v>-0.642283059296832</c:v>
                </c:pt>
                <c:pt idx="125">
                  <c:v>-0.642283059296832</c:v>
                </c:pt>
                <c:pt idx="126">
                  <c:v>-0.642283059296832</c:v>
                </c:pt>
                <c:pt idx="127">
                  <c:v>-0.642283059296832</c:v>
                </c:pt>
                <c:pt idx="128">
                  <c:v>-0.642283059296832</c:v>
                </c:pt>
                <c:pt idx="129">
                  <c:v>-0.642283059296832</c:v>
                </c:pt>
                <c:pt idx="130">
                  <c:v>-0.642283059296832</c:v>
                </c:pt>
                <c:pt idx="131">
                  <c:v>-0.642283059296832</c:v>
                </c:pt>
                <c:pt idx="132">
                  <c:v>-0.642283059296832</c:v>
                </c:pt>
                <c:pt idx="133">
                  <c:v>-0.642283059296832</c:v>
                </c:pt>
                <c:pt idx="134">
                  <c:v>-0.642283059296832</c:v>
                </c:pt>
                <c:pt idx="135">
                  <c:v>-0.642283059296832</c:v>
                </c:pt>
                <c:pt idx="136">
                  <c:v>-0.642283059296832</c:v>
                </c:pt>
                <c:pt idx="137">
                  <c:v>-0.642283059296832</c:v>
                </c:pt>
                <c:pt idx="138">
                  <c:v>-0.642283059296832</c:v>
                </c:pt>
                <c:pt idx="139">
                  <c:v>-0.642283059296832</c:v>
                </c:pt>
                <c:pt idx="140">
                  <c:v>-0.642283059296832</c:v>
                </c:pt>
                <c:pt idx="141">
                  <c:v>-0.642283059296832</c:v>
                </c:pt>
                <c:pt idx="142">
                  <c:v>-0.642283059296832</c:v>
                </c:pt>
                <c:pt idx="143">
                  <c:v>-0.642283059296832</c:v>
                </c:pt>
                <c:pt idx="144">
                  <c:v>-0.642283059296832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NTS:0.43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'독립변수_가공후'!$BC$3:$BC$147</c:f>
              <c:numCache>
                <c:formatCode>General</c:formatCode>
                <c:ptCount val="145"/>
                <c:pt idx="0">
                  <c:v>0.873718735649995</c:v>
                </c:pt>
                <c:pt idx="1">
                  <c:v>0.698661419892086</c:v>
                </c:pt>
                <c:pt idx="2">
                  <c:v>0.452949551939864</c:v>
                </c:pt>
                <c:pt idx="3">
                  <c:v>0.189947742929101</c:v>
                </c:pt>
                <c:pt idx="4">
                  <c:v>0.00332327183</c:v>
                </c:pt>
                <c:pt idx="5">
                  <c:v>-0.0744280634176998</c:v>
                </c:pt>
                <c:pt idx="6">
                  <c:v>-0.0734739703975148</c:v>
                </c:pt>
                <c:pt idx="7">
                  <c:v>-0.0164312756023617</c:v>
                </c:pt>
                <c:pt idx="8">
                  <c:v>0.12096907531476</c:v>
                </c:pt>
                <c:pt idx="9">
                  <c:v>0.356740358004138</c:v>
                </c:pt>
                <c:pt idx="10">
                  <c:v>0.658420771428</c:v>
                </c:pt>
                <c:pt idx="11">
                  <c:v>0.96401024195907</c:v>
                </c:pt>
                <c:pt idx="12">
                  <c:v>1.15495382106791</c:v>
                </c:pt>
                <c:pt idx="13">
                  <c:v>1.18335964267884</c:v>
                </c:pt>
                <c:pt idx="14">
                  <c:v>1.02361011447543</c:v>
                </c:pt>
                <c:pt idx="15">
                  <c:v>0.747273335506106</c:v>
                </c:pt>
                <c:pt idx="16">
                  <c:v>0.364542213255358</c:v>
                </c:pt>
                <c:pt idx="17">
                  <c:v>-0.0595968018736831</c:v>
                </c:pt>
                <c:pt idx="18">
                  <c:v>-0.421466456792907</c:v>
                </c:pt>
                <c:pt idx="19">
                  <c:v>-0.692270087689888</c:v>
                </c:pt>
                <c:pt idx="20">
                  <c:v>-0.853623454152873</c:v>
                </c:pt>
                <c:pt idx="21">
                  <c:v>-0.878208470331281</c:v>
                </c:pt>
                <c:pt idx="22">
                  <c:v>-0.786530871817295</c:v>
                </c:pt>
                <c:pt idx="23">
                  <c:v>-0.604578796559194</c:v>
                </c:pt>
                <c:pt idx="24">
                  <c:v>-0.372633604230757</c:v>
                </c:pt>
                <c:pt idx="25">
                  <c:v>-0.0676806811242049</c:v>
                </c:pt>
                <c:pt idx="26">
                  <c:v>0.309614230747201</c:v>
                </c:pt>
                <c:pt idx="27">
                  <c:v>0.708004477418466</c:v>
                </c:pt>
                <c:pt idx="28">
                  <c:v>0.981227126407857</c:v>
                </c:pt>
                <c:pt idx="29">
                  <c:v>0.946871802372269</c:v>
                </c:pt>
                <c:pt idx="30">
                  <c:v>0.728065795336386</c:v>
                </c:pt>
                <c:pt idx="31">
                  <c:v>0.4007336545854</c:v>
                </c:pt>
                <c:pt idx="32">
                  <c:v>0.0555092401347757</c:v>
                </c:pt>
                <c:pt idx="33">
                  <c:v>-0.199624600089542</c:v>
                </c:pt>
                <c:pt idx="34">
                  <c:v>-0.273197628051735</c:v>
                </c:pt>
                <c:pt idx="35">
                  <c:v>-0.128549426976173</c:v>
                </c:pt>
                <c:pt idx="36">
                  <c:v>0.274804128818733</c:v>
                </c:pt>
                <c:pt idx="37">
                  <c:v>0.914886355773686</c:v>
                </c:pt>
                <c:pt idx="38">
                  <c:v>1.6647056174161</c:v>
                </c:pt>
                <c:pt idx="39">
                  <c:v>2.3989671285191</c:v>
                </c:pt>
                <c:pt idx="40">
                  <c:v>2.98432823483685</c:v>
                </c:pt>
                <c:pt idx="41">
                  <c:v>3.26283518361784</c:v>
                </c:pt>
                <c:pt idx="42">
                  <c:v>3.13244296481197</c:v>
                </c:pt>
                <c:pt idx="43">
                  <c:v>2.66236568330604</c:v>
                </c:pt>
                <c:pt idx="44">
                  <c:v>2.04037770680903</c:v>
                </c:pt>
                <c:pt idx="45">
                  <c:v>1.39451825892582</c:v>
                </c:pt>
                <c:pt idx="46">
                  <c:v>0.862020272023751</c:v>
                </c:pt>
                <c:pt idx="47">
                  <c:v>0.491180983330478</c:v>
                </c:pt>
                <c:pt idx="48">
                  <c:v>0.249393131659948</c:v>
                </c:pt>
                <c:pt idx="49">
                  <c:v>0.140816835748895</c:v>
                </c:pt>
                <c:pt idx="50">
                  <c:v>0.155802376864164</c:v>
                </c:pt>
                <c:pt idx="51">
                  <c:v>0.200094814585218</c:v>
                </c:pt>
                <c:pt idx="52">
                  <c:v>0.184563662785945</c:v>
                </c:pt>
                <c:pt idx="53">
                  <c:v>-0.0876729325138465</c:v>
                </c:pt>
                <c:pt idx="54">
                  <c:v>-0.433119570017666</c:v>
                </c:pt>
                <c:pt idx="55">
                  <c:v>-0.762891737526392</c:v>
                </c:pt>
                <c:pt idx="56">
                  <c:v>-1.02312313771913</c:v>
                </c:pt>
                <c:pt idx="57">
                  <c:v>-1.19997384721206</c:v>
                </c:pt>
                <c:pt idx="58">
                  <c:v>-1.2952721311745</c:v>
                </c:pt>
                <c:pt idx="59">
                  <c:v>-1.32967699936998</c:v>
                </c:pt>
                <c:pt idx="60">
                  <c:v>-1.33314837775996</c:v>
                </c:pt>
                <c:pt idx="61">
                  <c:v>-1.34066147873662</c:v>
                </c:pt>
                <c:pt idx="62">
                  <c:v>-1.34372336073453</c:v>
                </c:pt>
                <c:pt idx="63">
                  <c:v>-1.33798475060155</c:v>
                </c:pt>
                <c:pt idx="64">
                  <c:v>-1.32355216842744</c:v>
                </c:pt>
                <c:pt idx="65">
                  <c:v>-1.30556178855723</c:v>
                </c:pt>
                <c:pt idx="66">
                  <c:v>-1.29562269780857</c:v>
                </c:pt>
                <c:pt idx="67">
                  <c:v>-1.31280993882204</c:v>
                </c:pt>
                <c:pt idx="68">
                  <c:v>-1.33938454896812</c:v>
                </c:pt>
                <c:pt idx="69">
                  <c:v>-1.36515470105048</c:v>
                </c:pt>
                <c:pt idx="70">
                  <c:v>-1.3823772299629</c:v>
                </c:pt>
                <c:pt idx="71">
                  <c:v>-1.38562162980949</c:v>
                </c:pt>
                <c:pt idx="72">
                  <c:v>-1.3688710488438</c:v>
                </c:pt>
                <c:pt idx="73">
                  <c:v>-1.31712984317015</c:v>
                </c:pt>
                <c:pt idx="74">
                  <c:v>-1.21734339332389</c:v>
                </c:pt>
                <c:pt idx="75">
                  <c:v>-1.06218015695893</c:v>
                </c:pt>
                <c:pt idx="76">
                  <c:v>-0.861402381712233</c:v>
                </c:pt>
                <c:pt idx="77">
                  <c:v>-0.655300659835561</c:v>
                </c:pt>
                <c:pt idx="78">
                  <c:v>-0.529308213503849</c:v>
                </c:pt>
                <c:pt idx="79">
                  <c:v>-0.430129076235287</c:v>
                </c:pt>
                <c:pt idx="80">
                  <c:v>-0.359861146774335</c:v>
                </c:pt>
                <c:pt idx="81">
                  <c:v>-0.206986747720021</c:v>
                </c:pt>
                <c:pt idx="82">
                  <c:v>0.0409994096362001</c:v>
                </c:pt>
                <c:pt idx="83">
                  <c:v>0.364936809828644</c:v>
                </c:pt>
                <c:pt idx="84">
                  <c:v>0.716444287625257</c:v>
                </c:pt>
                <c:pt idx="85">
                  <c:v>0.98119349112532</c:v>
                </c:pt>
                <c:pt idx="86">
                  <c:v>1.16352178306039</c:v>
                </c:pt>
                <c:pt idx="87">
                  <c:v>1.23030732601646</c:v>
                </c:pt>
                <c:pt idx="88">
                  <c:v>1.10625623756173</c:v>
                </c:pt>
                <c:pt idx="89">
                  <c:v>0.678332944887359</c:v>
                </c:pt>
                <c:pt idx="90">
                  <c:v>0.204772225985651</c:v>
                </c:pt>
                <c:pt idx="91">
                  <c:v>-0.222741666146283</c:v>
                </c:pt>
                <c:pt idx="92">
                  <c:v>-0.539418728656109</c:v>
                </c:pt>
                <c:pt idx="93">
                  <c:v>-0.789241618884775</c:v>
                </c:pt>
                <c:pt idx="94">
                  <c:v>-0.998602789663191</c:v>
                </c:pt>
                <c:pt idx="95">
                  <c:v>-1.14389783826388</c:v>
                </c:pt>
                <c:pt idx="96">
                  <c:v>-1.21248305010185</c:v>
                </c:pt>
                <c:pt idx="97">
                  <c:v>-1.20256974360983</c:v>
                </c:pt>
                <c:pt idx="98">
                  <c:v>-1.1242414680766</c:v>
                </c:pt>
                <c:pt idx="99">
                  <c:v>-1.001109704161</c:v>
                </c:pt>
                <c:pt idx="100">
                  <c:v>-0.875266987750259</c:v>
                </c:pt>
                <c:pt idx="101">
                  <c:v>-0.793896917385137</c:v>
                </c:pt>
                <c:pt idx="102">
                  <c:v>-0.791231781124974</c:v>
                </c:pt>
                <c:pt idx="103">
                  <c:v>-0.795727221120571</c:v>
                </c:pt>
                <c:pt idx="104">
                  <c:v>-0.772561469368796</c:v>
                </c:pt>
                <c:pt idx="105">
                  <c:v>-0.681994872090814</c:v>
                </c:pt>
                <c:pt idx="106">
                  <c:v>-0.519427739484131</c:v>
                </c:pt>
                <c:pt idx="107">
                  <c:v>-0.292092866521645</c:v>
                </c:pt>
                <c:pt idx="108">
                  <c:v>-0.0666401063223622</c:v>
                </c:pt>
                <c:pt idx="109">
                  <c:v>0.236927840090143</c:v>
                </c:pt>
                <c:pt idx="110">
                  <c:v>0.584355656679826</c:v>
                </c:pt>
                <c:pt idx="111">
                  <c:v>0.923989902698065</c:v>
                </c:pt>
                <c:pt idx="112">
                  <c:v>1.17811936889124</c:v>
                </c:pt>
                <c:pt idx="113">
                  <c:v>1.34370371949013</c:v>
                </c:pt>
                <c:pt idx="114">
                  <c:v>1.31567074658661</c:v>
                </c:pt>
                <c:pt idx="115">
                  <c:v>1.07344785796156</c:v>
                </c:pt>
                <c:pt idx="116">
                  <c:v>0.790639111789036</c:v>
                </c:pt>
                <c:pt idx="117">
                  <c:v>0.550490534310472</c:v>
                </c:pt>
                <c:pt idx="118">
                  <c:v>0.364374705352568</c:v>
                </c:pt>
                <c:pt idx="119">
                  <c:v>0.20774815375013</c:v>
                </c:pt>
                <c:pt idx="120">
                  <c:v>0.0215998601624586</c:v>
                </c:pt>
                <c:pt idx="121">
                  <c:v>-0.167003157105399</c:v>
                </c:pt>
                <c:pt idx="122">
                  <c:v>-0.338568005698546</c:v>
                </c:pt>
                <c:pt idx="123">
                  <c:v>-0.489730949344471</c:v>
                </c:pt>
                <c:pt idx="124">
                  <c:v>-0.57385413839737</c:v>
                </c:pt>
                <c:pt idx="125">
                  <c:v>-0.56824051619794</c:v>
                </c:pt>
                <c:pt idx="126">
                  <c:v>-0.51950437085835</c:v>
                </c:pt>
                <c:pt idx="127">
                  <c:v>-0.519879167441082</c:v>
                </c:pt>
                <c:pt idx="128">
                  <c:v>-0.545671692735979</c:v>
                </c:pt>
                <c:pt idx="129">
                  <c:v>-0.480441826824367</c:v>
                </c:pt>
                <c:pt idx="130">
                  <c:v>-0.285792736917201</c:v>
                </c:pt>
                <c:pt idx="131">
                  <c:v>-0.00973613740167782</c:v>
                </c:pt>
                <c:pt idx="132">
                  <c:v>0.284876441127646</c:v>
                </c:pt>
                <c:pt idx="133">
                  <c:v>0.637755638438171</c:v>
                </c:pt>
                <c:pt idx="134">
                  <c:v>0.925441436143918</c:v>
                </c:pt>
                <c:pt idx="135">
                  <c:v>1.1358626047642</c:v>
                </c:pt>
                <c:pt idx="136">
                  <c:v>1.24353962008736</c:v>
                </c:pt>
                <c:pt idx="137">
                  <c:v>1.25512921751437</c:v>
                </c:pt>
                <c:pt idx="138">
                  <c:v>1.01289795517101</c:v>
                </c:pt>
                <c:pt idx="139">
                  <c:v>0.61834085047354</c:v>
                </c:pt>
                <c:pt idx="140">
                  <c:v>0.0615638537058223</c:v>
                </c:pt>
                <c:pt idx="141">
                  <c:v>-0.459580302554342</c:v>
                </c:pt>
                <c:pt idx="142">
                  <c:v>-0.887848000958412</c:v>
                </c:pt>
                <c:pt idx="143">
                  <c:v>-1.23967844517922</c:v>
                </c:pt>
                <c:pt idx="144">
                  <c:v>-1.57303365337765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'독립변수_가공후'!$DO$3:$DO$147</c:f>
              <c:numCache>
                <c:formatCode>General</c:formatCode>
                <c:ptCount val="145"/>
                <c:pt idx="0">
                  <c:v>-0.703927512843563</c:v>
                </c:pt>
                <c:pt idx="1">
                  <c:v>-0.703927512843563</c:v>
                </c:pt>
                <c:pt idx="2">
                  <c:v>-0.703927512843563</c:v>
                </c:pt>
                <c:pt idx="3">
                  <c:v>-0.703927512843563</c:v>
                </c:pt>
                <c:pt idx="4">
                  <c:v>-0.703927512843563</c:v>
                </c:pt>
                <c:pt idx="5">
                  <c:v>-0.703927512843563</c:v>
                </c:pt>
                <c:pt idx="6">
                  <c:v>-0.703927512843563</c:v>
                </c:pt>
                <c:pt idx="7">
                  <c:v>-0.703927512843563</c:v>
                </c:pt>
                <c:pt idx="8">
                  <c:v>-0.703927512843563</c:v>
                </c:pt>
                <c:pt idx="9">
                  <c:v>-0.703927512843563</c:v>
                </c:pt>
                <c:pt idx="10">
                  <c:v>-0.703927512843563</c:v>
                </c:pt>
                <c:pt idx="11">
                  <c:v>-0.703927512843563</c:v>
                </c:pt>
                <c:pt idx="12">
                  <c:v>-0.703927512843563</c:v>
                </c:pt>
                <c:pt idx="13">
                  <c:v>-0.703927512843563</c:v>
                </c:pt>
                <c:pt idx="14">
                  <c:v>-0.703927512843563</c:v>
                </c:pt>
                <c:pt idx="15">
                  <c:v>-0.703927512843563</c:v>
                </c:pt>
                <c:pt idx="16">
                  <c:v>-0.703927512843563</c:v>
                </c:pt>
                <c:pt idx="17">
                  <c:v>-0.703927512843563</c:v>
                </c:pt>
                <c:pt idx="18">
                  <c:v>-0.703927512843563</c:v>
                </c:pt>
                <c:pt idx="19">
                  <c:v>-0.703927512843563</c:v>
                </c:pt>
                <c:pt idx="20">
                  <c:v>-0.703927512843563</c:v>
                </c:pt>
                <c:pt idx="21">
                  <c:v>-0.703927512843563</c:v>
                </c:pt>
                <c:pt idx="22">
                  <c:v>-0.703927512843563</c:v>
                </c:pt>
                <c:pt idx="23">
                  <c:v>-0.703927512843563</c:v>
                </c:pt>
                <c:pt idx="24">
                  <c:v>-0.703927512843563</c:v>
                </c:pt>
                <c:pt idx="25">
                  <c:v>-0.703927512843563</c:v>
                </c:pt>
                <c:pt idx="26">
                  <c:v>-0.703927512843563</c:v>
                </c:pt>
                <c:pt idx="27">
                  <c:v>-0.703927512843563</c:v>
                </c:pt>
                <c:pt idx="28">
                  <c:v>-0.703927512843563</c:v>
                </c:pt>
                <c:pt idx="29">
                  <c:v>-0.703927512843563</c:v>
                </c:pt>
                <c:pt idx="30">
                  <c:v>-0.703927512843563</c:v>
                </c:pt>
                <c:pt idx="31">
                  <c:v>-0.703927512843563</c:v>
                </c:pt>
                <c:pt idx="32">
                  <c:v>-0.703927512843563</c:v>
                </c:pt>
                <c:pt idx="33">
                  <c:v>-0.703927512843563</c:v>
                </c:pt>
                <c:pt idx="34">
                  <c:v>-0.703927512843563</c:v>
                </c:pt>
                <c:pt idx="35">
                  <c:v>-0.703927512843563</c:v>
                </c:pt>
                <c:pt idx="36">
                  <c:v>-0.703927512843563</c:v>
                </c:pt>
                <c:pt idx="37">
                  <c:v>-0.703927512843563</c:v>
                </c:pt>
                <c:pt idx="38">
                  <c:v>-0.703927512843563</c:v>
                </c:pt>
                <c:pt idx="39">
                  <c:v>-0.703927512843563</c:v>
                </c:pt>
                <c:pt idx="40">
                  <c:v>-0.703927512843563</c:v>
                </c:pt>
                <c:pt idx="41">
                  <c:v>-0.703927512843563</c:v>
                </c:pt>
                <c:pt idx="42">
                  <c:v>-0.703927512843563</c:v>
                </c:pt>
                <c:pt idx="43">
                  <c:v>-0.703927512843563</c:v>
                </c:pt>
                <c:pt idx="44">
                  <c:v>-0.703927512843563</c:v>
                </c:pt>
                <c:pt idx="45">
                  <c:v>-0.703927512843563</c:v>
                </c:pt>
                <c:pt idx="46">
                  <c:v>-0.703927512843563</c:v>
                </c:pt>
                <c:pt idx="47">
                  <c:v>-0.703927512843563</c:v>
                </c:pt>
                <c:pt idx="48">
                  <c:v>-0.703927512843563</c:v>
                </c:pt>
                <c:pt idx="49">
                  <c:v>-0.703927512843563</c:v>
                </c:pt>
                <c:pt idx="50">
                  <c:v>-0.703927512843563</c:v>
                </c:pt>
                <c:pt idx="51">
                  <c:v>-0.703927512843563</c:v>
                </c:pt>
                <c:pt idx="52">
                  <c:v>-0.703927512843563</c:v>
                </c:pt>
                <c:pt idx="53">
                  <c:v>-0.703927512843563</c:v>
                </c:pt>
                <c:pt idx="54">
                  <c:v>-0.703927512843563</c:v>
                </c:pt>
                <c:pt idx="55">
                  <c:v>-0.703927512843563</c:v>
                </c:pt>
                <c:pt idx="56">
                  <c:v>-0.703927512843563</c:v>
                </c:pt>
                <c:pt idx="57">
                  <c:v>-0.703927512843563</c:v>
                </c:pt>
                <c:pt idx="58">
                  <c:v>-0.703927512843563</c:v>
                </c:pt>
                <c:pt idx="59">
                  <c:v>-0.703927512843563</c:v>
                </c:pt>
                <c:pt idx="60">
                  <c:v>-0.703927512843563</c:v>
                </c:pt>
                <c:pt idx="61">
                  <c:v>-0.703927512843563</c:v>
                </c:pt>
                <c:pt idx="62">
                  <c:v>-0.703927512843563</c:v>
                </c:pt>
                <c:pt idx="63">
                  <c:v>-0.703927512843563</c:v>
                </c:pt>
                <c:pt idx="64">
                  <c:v>-0.703927512843563</c:v>
                </c:pt>
                <c:pt idx="65">
                  <c:v>-0.703927512843563</c:v>
                </c:pt>
                <c:pt idx="66">
                  <c:v>-0.703927512843563</c:v>
                </c:pt>
                <c:pt idx="67">
                  <c:v>-0.703927512843563</c:v>
                </c:pt>
                <c:pt idx="68">
                  <c:v>-0.703927512843563</c:v>
                </c:pt>
                <c:pt idx="69">
                  <c:v>-0.703927512843563</c:v>
                </c:pt>
                <c:pt idx="70">
                  <c:v>-0.703927512843563</c:v>
                </c:pt>
                <c:pt idx="71">
                  <c:v>-0.703927512843563</c:v>
                </c:pt>
                <c:pt idx="72">
                  <c:v>-0.703927512843563</c:v>
                </c:pt>
                <c:pt idx="73">
                  <c:v>-0.703927512843563</c:v>
                </c:pt>
                <c:pt idx="74">
                  <c:v>-0.703927512843563</c:v>
                </c:pt>
                <c:pt idx="75">
                  <c:v>-0.703927512843563</c:v>
                </c:pt>
                <c:pt idx="76">
                  <c:v>-0.703927512843563</c:v>
                </c:pt>
                <c:pt idx="77">
                  <c:v>-0.703927512843563</c:v>
                </c:pt>
                <c:pt idx="78">
                  <c:v>-0.703927512843563</c:v>
                </c:pt>
                <c:pt idx="79">
                  <c:v>-0.703927512843563</c:v>
                </c:pt>
                <c:pt idx="80">
                  <c:v>-0.703927512843563</c:v>
                </c:pt>
                <c:pt idx="81">
                  <c:v>-0.703927512843563</c:v>
                </c:pt>
                <c:pt idx="82">
                  <c:v>-0.703927512843563</c:v>
                </c:pt>
                <c:pt idx="83">
                  <c:v>-0.703927512843563</c:v>
                </c:pt>
                <c:pt idx="84">
                  <c:v>-0.703927512843563</c:v>
                </c:pt>
                <c:pt idx="85">
                  <c:v>-0.703927512843563</c:v>
                </c:pt>
                <c:pt idx="86">
                  <c:v>-0.703927512843563</c:v>
                </c:pt>
                <c:pt idx="87">
                  <c:v>-0.703927512843563</c:v>
                </c:pt>
                <c:pt idx="88">
                  <c:v>-0.703927512843563</c:v>
                </c:pt>
                <c:pt idx="89">
                  <c:v>-0.703927512843563</c:v>
                </c:pt>
                <c:pt idx="90">
                  <c:v>-0.703927512843563</c:v>
                </c:pt>
                <c:pt idx="91">
                  <c:v>-0.703927512843563</c:v>
                </c:pt>
                <c:pt idx="92">
                  <c:v>-0.703927512843563</c:v>
                </c:pt>
                <c:pt idx="93">
                  <c:v>-0.703927512843563</c:v>
                </c:pt>
                <c:pt idx="94">
                  <c:v>-0.703927512843563</c:v>
                </c:pt>
                <c:pt idx="95">
                  <c:v>-0.703927512843563</c:v>
                </c:pt>
                <c:pt idx="96">
                  <c:v>-0.703927512843563</c:v>
                </c:pt>
                <c:pt idx="97">
                  <c:v>-0.703927512843563</c:v>
                </c:pt>
                <c:pt idx="98">
                  <c:v>-0.703927512843563</c:v>
                </c:pt>
                <c:pt idx="99">
                  <c:v>-0.703927512843563</c:v>
                </c:pt>
                <c:pt idx="100">
                  <c:v>-0.703927512843563</c:v>
                </c:pt>
                <c:pt idx="101">
                  <c:v>-0.703927512843563</c:v>
                </c:pt>
                <c:pt idx="102">
                  <c:v>-0.703927512843563</c:v>
                </c:pt>
                <c:pt idx="103">
                  <c:v>-0.703927512843563</c:v>
                </c:pt>
                <c:pt idx="104">
                  <c:v>-0.703927512843563</c:v>
                </c:pt>
                <c:pt idx="105">
                  <c:v>-0.703927512843563</c:v>
                </c:pt>
                <c:pt idx="106">
                  <c:v>-0.703927512843563</c:v>
                </c:pt>
                <c:pt idx="107">
                  <c:v>-0.703927512843563</c:v>
                </c:pt>
                <c:pt idx="108">
                  <c:v>-0.703927512843563</c:v>
                </c:pt>
                <c:pt idx="109">
                  <c:v>-0.703927512843563</c:v>
                </c:pt>
                <c:pt idx="110">
                  <c:v>-0.703927512843563</c:v>
                </c:pt>
                <c:pt idx="111">
                  <c:v>-0.703927512843563</c:v>
                </c:pt>
                <c:pt idx="112">
                  <c:v>-0.703927512843563</c:v>
                </c:pt>
                <c:pt idx="113">
                  <c:v>-0.703927512843563</c:v>
                </c:pt>
                <c:pt idx="114">
                  <c:v>-0.703927512843563</c:v>
                </c:pt>
                <c:pt idx="115">
                  <c:v>-0.703927512843563</c:v>
                </c:pt>
                <c:pt idx="116">
                  <c:v>-0.703927512843563</c:v>
                </c:pt>
                <c:pt idx="117">
                  <c:v>-0.703927512843563</c:v>
                </c:pt>
                <c:pt idx="118">
                  <c:v>-0.703927512843563</c:v>
                </c:pt>
                <c:pt idx="119">
                  <c:v>-0.703927512843563</c:v>
                </c:pt>
                <c:pt idx="120">
                  <c:v>-0.703927512843563</c:v>
                </c:pt>
                <c:pt idx="121">
                  <c:v>-0.703927512843563</c:v>
                </c:pt>
                <c:pt idx="122">
                  <c:v>-0.703927512843563</c:v>
                </c:pt>
                <c:pt idx="123">
                  <c:v>-0.703927512843563</c:v>
                </c:pt>
                <c:pt idx="124">
                  <c:v>-0.703927512843563</c:v>
                </c:pt>
                <c:pt idx="125">
                  <c:v>-0.703927512843563</c:v>
                </c:pt>
                <c:pt idx="126">
                  <c:v>-0.703927512843563</c:v>
                </c:pt>
                <c:pt idx="127">
                  <c:v>-0.703927512843563</c:v>
                </c:pt>
                <c:pt idx="128">
                  <c:v>-0.703927512843563</c:v>
                </c:pt>
                <c:pt idx="129">
                  <c:v>-0.703927512843563</c:v>
                </c:pt>
                <c:pt idx="130">
                  <c:v>-0.703927512843563</c:v>
                </c:pt>
                <c:pt idx="131">
                  <c:v>-0.703927512843563</c:v>
                </c:pt>
                <c:pt idx="132">
                  <c:v>-0.703927512843563</c:v>
                </c:pt>
                <c:pt idx="133">
                  <c:v>-0.703927512843563</c:v>
                </c:pt>
                <c:pt idx="134">
                  <c:v>-0.703927512843563</c:v>
                </c:pt>
                <c:pt idx="135">
                  <c:v>-0.703927512843563</c:v>
                </c:pt>
                <c:pt idx="136">
                  <c:v>-0.703927512843563</c:v>
                </c:pt>
                <c:pt idx="137">
                  <c:v>-0.703927512843563</c:v>
                </c:pt>
                <c:pt idx="138">
                  <c:v>-0.703927512843563</c:v>
                </c:pt>
                <c:pt idx="139">
                  <c:v>-0.703927512843563</c:v>
                </c:pt>
                <c:pt idx="140">
                  <c:v>-0.703927512843563</c:v>
                </c:pt>
                <c:pt idx="141">
                  <c:v>-0.703927512843563</c:v>
                </c:pt>
                <c:pt idx="142">
                  <c:v>-0.703927512843563</c:v>
                </c:pt>
                <c:pt idx="143">
                  <c:v>-0.703927512843563</c:v>
                </c:pt>
                <c:pt idx="144">
                  <c:v>-0.703927512843563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'독립변수_가공후'!$BD$3:$BD$147</c:f>
              <c:numCache>
                <c:formatCode>General</c:formatCode>
                <c:ptCount val="145"/>
                <c:pt idx="0">
                  <c:v>0.37441194310692</c:v>
                </c:pt>
                <c:pt idx="1">
                  <c:v>0.172321957888427</c:v>
                </c:pt>
                <c:pt idx="2">
                  <c:v>0.0110955698975176</c:v>
                </c:pt>
                <c:pt idx="3">
                  <c:v>-0.10416944695187</c:v>
                </c:pt>
                <c:pt idx="4">
                  <c:v>-0.151056606198611</c:v>
                </c:pt>
                <c:pt idx="5">
                  <c:v>-0.188976537814123</c:v>
                </c:pt>
                <c:pt idx="6">
                  <c:v>-0.242015756170038</c:v>
                </c:pt>
                <c:pt idx="7">
                  <c:v>-0.241730685373879</c:v>
                </c:pt>
                <c:pt idx="8">
                  <c:v>-0.204031881722931</c:v>
                </c:pt>
                <c:pt idx="9">
                  <c:v>-0.172596130392496</c:v>
                </c:pt>
                <c:pt idx="10">
                  <c:v>-0.168724557707349</c:v>
                </c:pt>
                <c:pt idx="11">
                  <c:v>-0.197884352200026</c:v>
                </c:pt>
                <c:pt idx="12">
                  <c:v>-0.280303205041746</c:v>
                </c:pt>
                <c:pt idx="13">
                  <c:v>-0.32391716449863</c:v>
                </c:pt>
                <c:pt idx="14">
                  <c:v>-0.302311041026047</c:v>
                </c:pt>
                <c:pt idx="15">
                  <c:v>-0.278430361537006</c:v>
                </c:pt>
                <c:pt idx="16">
                  <c:v>-0.347522092317875</c:v>
                </c:pt>
                <c:pt idx="17">
                  <c:v>-0.473714707598499</c:v>
                </c:pt>
                <c:pt idx="18">
                  <c:v>-0.577685136684277</c:v>
                </c:pt>
                <c:pt idx="19">
                  <c:v>-0.513045153883546</c:v>
                </c:pt>
                <c:pt idx="20">
                  <c:v>-0.224407706617685</c:v>
                </c:pt>
                <c:pt idx="21">
                  <c:v>0.288234257795856</c:v>
                </c:pt>
                <c:pt idx="22">
                  <c:v>0.988312261782889</c:v>
                </c:pt>
                <c:pt idx="23">
                  <c:v>1.76277848362702</c:v>
                </c:pt>
                <c:pt idx="24">
                  <c:v>2.4269392669814</c:v>
                </c:pt>
                <c:pt idx="25">
                  <c:v>2.81999466482373</c:v>
                </c:pt>
                <c:pt idx="26">
                  <c:v>2.71768233153655</c:v>
                </c:pt>
                <c:pt idx="27">
                  <c:v>2.44968140859525</c:v>
                </c:pt>
                <c:pt idx="28">
                  <c:v>2.27072078909561</c:v>
                </c:pt>
                <c:pt idx="29">
                  <c:v>2.18332854962231</c:v>
                </c:pt>
                <c:pt idx="30">
                  <c:v>2.1271801238429</c:v>
                </c:pt>
                <c:pt idx="31">
                  <c:v>2.06060378786198</c:v>
                </c:pt>
                <c:pt idx="32">
                  <c:v>2.01001885789184</c:v>
                </c:pt>
                <c:pt idx="33">
                  <c:v>1.96599178561671</c:v>
                </c:pt>
                <c:pt idx="34">
                  <c:v>1.7879233839373</c:v>
                </c:pt>
                <c:pt idx="35">
                  <c:v>1.49999765153705</c:v>
                </c:pt>
                <c:pt idx="36">
                  <c:v>1.18389456418842</c:v>
                </c:pt>
                <c:pt idx="37">
                  <c:v>0.912306196181606</c:v>
                </c:pt>
                <c:pt idx="38">
                  <c:v>0.685573848525621</c:v>
                </c:pt>
                <c:pt idx="39">
                  <c:v>0.519694181731737</c:v>
                </c:pt>
                <c:pt idx="40">
                  <c:v>0.392823072482177</c:v>
                </c:pt>
                <c:pt idx="41">
                  <c:v>0.263113973467753</c:v>
                </c:pt>
                <c:pt idx="42">
                  <c:v>0.156834905551729</c:v>
                </c:pt>
                <c:pt idx="43">
                  <c:v>0.116253702638027</c:v>
                </c:pt>
                <c:pt idx="44">
                  <c:v>0.138311803553585</c:v>
                </c:pt>
                <c:pt idx="45">
                  <c:v>0.208631776593399</c:v>
                </c:pt>
                <c:pt idx="46">
                  <c:v>0.341880975440926</c:v>
                </c:pt>
                <c:pt idx="47">
                  <c:v>0.559346394200218</c:v>
                </c:pt>
                <c:pt idx="48">
                  <c:v>0.843977657431636</c:v>
                </c:pt>
                <c:pt idx="49">
                  <c:v>1.24875292389767</c:v>
                </c:pt>
                <c:pt idx="50">
                  <c:v>1.6742980858271</c:v>
                </c:pt>
                <c:pt idx="51">
                  <c:v>1.92579450008503</c:v>
                </c:pt>
                <c:pt idx="52">
                  <c:v>1.92014777588111</c:v>
                </c:pt>
                <c:pt idx="53">
                  <c:v>1.7052113314984</c:v>
                </c:pt>
                <c:pt idx="54">
                  <c:v>1.29578854435218</c:v>
                </c:pt>
                <c:pt idx="55">
                  <c:v>0.637757214598104</c:v>
                </c:pt>
                <c:pt idx="56">
                  <c:v>-0.0659294877608525</c:v>
                </c:pt>
                <c:pt idx="57">
                  <c:v>-0.639839043301118</c:v>
                </c:pt>
                <c:pt idx="58">
                  <c:v>-1.04514224152253</c:v>
                </c:pt>
                <c:pt idx="59">
                  <c:v>-1.30572622332673</c:v>
                </c:pt>
                <c:pt idx="60">
                  <c:v>-1.47050929587862</c:v>
                </c:pt>
                <c:pt idx="61">
                  <c:v>-1.53960021096433</c:v>
                </c:pt>
                <c:pt idx="62">
                  <c:v>-1.52460757712656</c:v>
                </c:pt>
                <c:pt idx="63">
                  <c:v>-1.42143305970871</c:v>
                </c:pt>
                <c:pt idx="64">
                  <c:v>-1.24037996307223</c:v>
                </c:pt>
                <c:pt idx="65">
                  <c:v>-1.0186780296594</c:v>
                </c:pt>
                <c:pt idx="66">
                  <c:v>-0.826664649596659</c:v>
                </c:pt>
                <c:pt idx="67">
                  <c:v>-0.731168331252656</c:v>
                </c:pt>
                <c:pt idx="68">
                  <c:v>-0.675099226792604</c:v>
                </c:pt>
                <c:pt idx="69">
                  <c:v>-0.64468426056337</c:v>
                </c:pt>
                <c:pt idx="70">
                  <c:v>-0.597451122412344</c:v>
                </c:pt>
                <c:pt idx="71">
                  <c:v>-0.551234225660251</c:v>
                </c:pt>
                <c:pt idx="72">
                  <c:v>-0.451316099866104</c:v>
                </c:pt>
                <c:pt idx="73">
                  <c:v>-0.301375824414648</c:v>
                </c:pt>
                <c:pt idx="74">
                  <c:v>-0.0839019236154663</c:v>
                </c:pt>
                <c:pt idx="75">
                  <c:v>0.150411798849227</c:v>
                </c:pt>
                <c:pt idx="76">
                  <c:v>0.402630185485883</c:v>
                </c:pt>
                <c:pt idx="77">
                  <c:v>0.566915914421863</c:v>
                </c:pt>
                <c:pt idx="78">
                  <c:v>0.595661843019348</c:v>
                </c:pt>
                <c:pt idx="79">
                  <c:v>0.487276277950888</c:v>
                </c:pt>
                <c:pt idx="80">
                  <c:v>0.24758114678488</c:v>
                </c:pt>
                <c:pt idx="81">
                  <c:v>-0.0656307813049607</c:v>
                </c:pt>
                <c:pt idx="82">
                  <c:v>-0.402387429364711</c:v>
                </c:pt>
                <c:pt idx="83">
                  <c:v>-0.72924163750569</c:v>
                </c:pt>
                <c:pt idx="84">
                  <c:v>-0.985890216354917</c:v>
                </c:pt>
                <c:pt idx="85">
                  <c:v>-1.14383665362925</c:v>
                </c:pt>
                <c:pt idx="86">
                  <c:v>-1.22158015291549</c:v>
                </c:pt>
                <c:pt idx="87">
                  <c:v>-1.26804210933293</c:v>
                </c:pt>
                <c:pt idx="88">
                  <c:v>-1.30120844435545</c:v>
                </c:pt>
                <c:pt idx="89">
                  <c:v>-1.31921200252312</c:v>
                </c:pt>
                <c:pt idx="90">
                  <c:v>-1.33234822349886</c:v>
                </c:pt>
                <c:pt idx="91">
                  <c:v>-1.32075797298972</c:v>
                </c:pt>
                <c:pt idx="92">
                  <c:v>-1.27537519924273</c:v>
                </c:pt>
                <c:pt idx="93">
                  <c:v>-1.19894814227565</c:v>
                </c:pt>
                <c:pt idx="94">
                  <c:v>-1.11586601340172</c:v>
                </c:pt>
                <c:pt idx="95">
                  <c:v>-1.08049127164102</c:v>
                </c:pt>
                <c:pt idx="96">
                  <c:v>-1.0896760093456</c:v>
                </c:pt>
                <c:pt idx="97">
                  <c:v>-1.10906897053105</c:v>
                </c:pt>
                <c:pt idx="98">
                  <c:v>-1.12933208575197</c:v>
                </c:pt>
                <c:pt idx="99">
                  <c:v>-1.14472287899767</c:v>
                </c:pt>
                <c:pt idx="100">
                  <c:v>-1.17253459521082</c:v>
                </c:pt>
                <c:pt idx="101">
                  <c:v>-1.16664946606236</c:v>
                </c:pt>
                <c:pt idx="102">
                  <c:v>-1.10115669579439</c:v>
                </c:pt>
                <c:pt idx="103">
                  <c:v>-0.962906197112343</c:v>
                </c:pt>
                <c:pt idx="104">
                  <c:v>-0.753132004150621</c:v>
                </c:pt>
                <c:pt idx="105">
                  <c:v>-0.516290998541176</c:v>
                </c:pt>
                <c:pt idx="106">
                  <c:v>-0.319435027200657</c:v>
                </c:pt>
                <c:pt idx="107">
                  <c:v>-0.224535422099839</c:v>
                </c:pt>
                <c:pt idx="108">
                  <c:v>-0.23121738900616</c:v>
                </c:pt>
                <c:pt idx="109">
                  <c:v>-0.328939223975446</c:v>
                </c:pt>
                <c:pt idx="110">
                  <c:v>-0.443115028991732</c:v>
                </c:pt>
                <c:pt idx="111">
                  <c:v>-0.554447602171914</c:v>
                </c:pt>
                <c:pt idx="112">
                  <c:v>-0.585753128994554</c:v>
                </c:pt>
                <c:pt idx="113">
                  <c:v>-0.50111166201026</c:v>
                </c:pt>
                <c:pt idx="114">
                  <c:v>-0.274982439369342</c:v>
                </c:pt>
                <c:pt idx="115">
                  <c:v>0.0182191920853433</c:v>
                </c:pt>
                <c:pt idx="116">
                  <c:v>0.375944908726347</c:v>
                </c:pt>
                <c:pt idx="117">
                  <c:v>0.73411067563507</c:v>
                </c:pt>
                <c:pt idx="118">
                  <c:v>0.955565720964158</c:v>
                </c:pt>
                <c:pt idx="119">
                  <c:v>0.843994805282365</c:v>
                </c:pt>
                <c:pt idx="120">
                  <c:v>0.557818312093019</c:v>
                </c:pt>
                <c:pt idx="121">
                  <c:v>0.209444454862484</c:v>
                </c:pt>
                <c:pt idx="122">
                  <c:v>-0.133788271075604</c:v>
                </c:pt>
                <c:pt idx="123">
                  <c:v>-0.394371936031599</c:v>
                </c:pt>
                <c:pt idx="124">
                  <c:v>-0.560228467900334</c:v>
                </c:pt>
                <c:pt idx="125">
                  <c:v>-0.653375337739447</c:v>
                </c:pt>
                <c:pt idx="126">
                  <c:v>-0.685224987664858</c:v>
                </c:pt>
                <c:pt idx="127">
                  <c:v>-0.6478765225506</c:v>
                </c:pt>
                <c:pt idx="128">
                  <c:v>-0.564625929805799</c:v>
                </c:pt>
                <c:pt idx="129">
                  <c:v>-0.420475551531137</c:v>
                </c:pt>
                <c:pt idx="130">
                  <c:v>-0.206824385205802</c:v>
                </c:pt>
                <c:pt idx="131">
                  <c:v>-0.00408638469217671</c:v>
                </c:pt>
                <c:pt idx="132">
                  <c:v>0.15001535659568</c:v>
                </c:pt>
                <c:pt idx="133">
                  <c:v>0.23691300069324</c:v>
                </c:pt>
                <c:pt idx="134">
                  <c:v>0.363258249051792</c:v>
                </c:pt>
                <c:pt idx="135">
                  <c:v>0.550936595391752</c:v>
                </c:pt>
                <c:pt idx="136">
                  <c:v>0.684308022539855</c:v>
                </c:pt>
                <c:pt idx="137">
                  <c:v>0.672914580883331</c:v>
                </c:pt>
                <c:pt idx="138">
                  <c:v>0.590047742724885</c:v>
                </c:pt>
                <c:pt idx="139">
                  <c:v>0.466731286617257</c:v>
                </c:pt>
                <c:pt idx="140">
                  <c:v>0.286784763540585</c:v>
                </c:pt>
                <c:pt idx="141">
                  <c:v>0.0598752196908962</c:v>
                </c:pt>
                <c:pt idx="142">
                  <c:v>-0.251863098880952</c:v>
                </c:pt>
                <c:pt idx="143">
                  <c:v>-0.690697569971027</c:v>
                </c:pt>
                <c:pt idx="144">
                  <c:v>-1.14444571852256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'독립변수_가공후'!$DP$3:$DP$147</c:f>
              <c:numCache>
                <c:formatCode>General</c:formatCode>
                <c:ptCount val="145"/>
                <c:pt idx="0">
                  <c:v>-0.853912959099796</c:v>
                </c:pt>
                <c:pt idx="1">
                  <c:v>-0.853912959099796</c:v>
                </c:pt>
                <c:pt idx="2">
                  <c:v>-0.853912959099796</c:v>
                </c:pt>
                <c:pt idx="3">
                  <c:v>-0.853912959099796</c:v>
                </c:pt>
                <c:pt idx="4">
                  <c:v>-0.853912959099796</c:v>
                </c:pt>
                <c:pt idx="5">
                  <c:v>-0.853912959099796</c:v>
                </c:pt>
                <c:pt idx="6">
                  <c:v>-0.853912959099796</c:v>
                </c:pt>
                <c:pt idx="7">
                  <c:v>-0.853912959099796</c:v>
                </c:pt>
                <c:pt idx="8">
                  <c:v>-0.853912959099796</c:v>
                </c:pt>
                <c:pt idx="9">
                  <c:v>-0.853912959099796</c:v>
                </c:pt>
                <c:pt idx="10">
                  <c:v>-0.853912959099796</c:v>
                </c:pt>
                <c:pt idx="11">
                  <c:v>-0.853912959099796</c:v>
                </c:pt>
                <c:pt idx="12">
                  <c:v>-0.853912959099796</c:v>
                </c:pt>
                <c:pt idx="13">
                  <c:v>-0.853912959099796</c:v>
                </c:pt>
                <c:pt idx="14">
                  <c:v>-0.853912959099796</c:v>
                </c:pt>
                <c:pt idx="15">
                  <c:v>-0.853912959099796</c:v>
                </c:pt>
                <c:pt idx="16">
                  <c:v>-0.853912959099796</c:v>
                </c:pt>
                <c:pt idx="17">
                  <c:v>-0.853912959099796</c:v>
                </c:pt>
                <c:pt idx="18">
                  <c:v>-0.853912959099796</c:v>
                </c:pt>
                <c:pt idx="19">
                  <c:v>-0.853912959099796</c:v>
                </c:pt>
                <c:pt idx="20">
                  <c:v>-0.853912959099796</c:v>
                </c:pt>
                <c:pt idx="21">
                  <c:v>-0.853912959099796</c:v>
                </c:pt>
                <c:pt idx="22">
                  <c:v>-0.853912959099796</c:v>
                </c:pt>
                <c:pt idx="23">
                  <c:v>-0.853912959099796</c:v>
                </c:pt>
                <c:pt idx="24">
                  <c:v>-0.853912959099796</c:v>
                </c:pt>
                <c:pt idx="25">
                  <c:v>-0.853912959099796</c:v>
                </c:pt>
                <c:pt idx="26">
                  <c:v>-0.853912959099796</c:v>
                </c:pt>
                <c:pt idx="27">
                  <c:v>-0.853912959099796</c:v>
                </c:pt>
                <c:pt idx="28">
                  <c:v>-0.853912959099796</c:v>
                </c:pt>
                <c:pt idx="29">
                  <c:v>-0.853912959099796</c:v>
                </c:pt>
                <c:pt idx="30">
                  <c:v>-0.853912959099796</c:v>
                </c:pt>
                <c:pt idx="31">
                  <c:v>-0.853912959099796</c:v>
                </c:pt>
                <c:pt idx="32">
                  <c:v>-0.853912959099796</c:v>
                </c:pt>
                <c:pt idx="33">
                  <c:v>-0.853912959099796</c:v>
                </c:pt>
                <c:pt idx="34">
                  <c:v>-0.853912959099796</c:v>
                </c:pt>
                <c:pt idx="35">
                  <c:v>-0.853912959099796</c:v>
                </c:pt>
                <c:pt idx="36">
                  <c:v>-0.853912959099796</c:v>
                </c:pt>
                <c:pt idx="37">
                  <c:v>-0.853912959099796</c:v>
                </c:pt>
                <c:pt idx="38">
                  <c:v>-0.853912959099796</c:v>
                </c:pt>
                <c:pt idx="39">
                  <c:v>-0.853912959099796</c:v>
                </c:pt>
                <c:pt idx="40">
                  <c:v>-0.853912959099796</c:v>
                </c:pt>
                <c:pt idx="41">
                  <c:v>-0.853912959099796</c:v>
                </c:pt>
                <c:pt idx="42">
                  <c:v>-0.853912959099796</c:v>
                </c:pt>
                <c:pt idx="43">
                  <c:v>-0.853912959099796</c:v>
                </c:pt>
                <c:pt idx="44">
                  <c:v>-0.853912959099796</c:v>
                </c:pt>
                <c:pt idx="45">
                  <c:v>-0.853912959099796</c:v>
                </c:pt>
                <c:pt idx="46">
                  <c:v>-0.853912959099796</c:v>
                </c:pt>
                <c:pt idx="47">
                  <c:v>-0.853912959099796</c:v>
                </c:pt>
                <c:pt idx="48">
                  <c:v>-0.853912959099796</c:v>
                </c:pt>
                <c:pt idx="49">
                  <c:v>-0.853912959099796</c:v>
                </c:pt>
                <c:pt idx="50">
                  <c:v>-0.853912959099796</c:v>
                </c:pt>
                <c:pt idx="51">
                  <c:v>-0.853912959099796</c:v>
                </c:pt>
                <c:pt idx="52">
                  <c:v>-0.853912959099796</c:v>
                </c:pt>
                <c:pt idx="53">
                  <c:v>-0.853912959099796</c:v>
                </c:pt>
                <c:pt idx="54">
                  <c:v>-0.853912959099796</c:v>
                </c:pt>
                <c:pt idx="55">
                  <c:v>-0.853912959099796</c:v>
                </c:pt>
                <c:pt idx="56">
                  <c:v>-0.853912959099796</c:v>
                </c:pt>
                <c:pt idx="57">
                  <c:v>-0.853912959099796</c:v>
                </c:pt>
                <c:pt idx="58">
                  <c:v>-0.853912959099796</c:v>
                </c:pt>
                <c:pt idx="59">
                  <c:v>-0.853912959099796</c:v>
                </c:pt>
                <c:pt idx="60">
                  <c:v>-0.853912959099796</c:v>
                </c:pt>
                <c:pt idx="61">
                  <c:v>-0.853912959099796</c:v>
                </c:pt>
                <c:pt idx="62">
                  <c:v>-0.853912959099796</c:v>
                </c:pt>
                <c:pt idx="63">
                  <c:v>-0.853912959099796</c:v>
                </c:pt>
                <c:pt idx="64">
                  <c:v>-0.853912959099796</c:v>
                </c:pt>
                <c:pt idx="65">
                  <c:v>-0.853912959099796</c:v>
                </c:pt>
                <c:pt idx="66">
                  <c:v>-0.853912959099796</c:v>
                </c:pt>
                <c:pt idx="67">
                  <c:v>-0.853912959099796</c:v>
                </c:pt>
                <c:pt idx="68">
                  <c:v>-0.853912959099796</c:v>
                </c:pt>
                <c:pt idx="69">
                  <c:v>-0.853912959099796</c:v>
                </c:pt>
                <c:pt idx="70">
                  <c:v>-0.853912959099796</c:v>
                </c:pt>
                <c:pt idx="71">
                  <c:v>-0.853912959099796</c:v>
                </c:pt>
                <c:pt idx="72">
                  <c:v>-0.853912959099796</c:v>
                </c:pt>
                <c:pt idx="73">
                  <c:v>-0.853912959099796</c:v>
                </c:pt>
                <c:pt idx="74">
                  <c:v>-0.853912959099796</c:v>
                </c:pt>
                <c:pt idx="75">
                  <c:v>-0.853912959099796</c:v>
                </c:pt>
                <c:pt idx="76">
                  <c:v>-0.853912959099796</c:v>
                </c:pt>
                <c:pt idx="77">
                  <c:v>-0.853912959099796</c:v>
                </c:pt>
                <c:pt idx="78">
                  <c:v>-0.853912959099796</c:v>
                </c:pt>
                <c:pt idx="79">
                  <c:v>-0.853912959099796</c:v>
                </c:pt>
                <c:pt idx="80">
                  <c:v>-0.853912959099796</c:v>
                </c:pt>
                <c:pt idx="81">
                  <c:v>-0.853912959099796</c:v>
                </c:pt>
                <c:pt idx="82">
                  <c:v>-0.853912959099796</c:v>
                </c:pt>
                <c:pt idx="83">
                  <c:v>-0.853912959099796</c:v>
                </c:pt>
                <c:pt idx="84">
                  <c:v>-0.853912959099796</c:v>
                </c:pt>
                <c:pt idx="85">
                  <c:v>-0.853912959099796</c:v>
                </c:pt>
                <c:pt idx="86">
                  <c:v>-0.853912959099796</c:v>
                </c:pt>
                <c:pt idx="87">
                  <c:v>-0.853912959099796</c:v>
                </c:pt>
                <c:pt idx="88">
                  <c:v>-0.853912959099796</c:v>
                </c:pt>
                <c:pt idx="89">
                  <c:v>-0.853912959099796</c:v>
                </c:pt>
                <c:pt idx="90">
                  <c:v>-0.853912959099796</c:v>
                </c:pt>
                <c:pt idx="91">
                  <c:v>-0.853912959099796</c:v>
                </c:pt>
                <c:pt idx="92">
                  <c:v>-0.853912959099796</c:v>
                </c:pt>
                <c:pt idx="93">
                  <c:v>-0.853912959099796</c:v>
                </c:pt>
                <c:pt idx="94">
                  <c:v>-0.853912959099796</c:v>
                </c:pt>
                <c:pt idx="95">
                  <c:v>-0.853912959099796</c:v>
                </c:pt>
                <c:pt idx="96">
                  <c:v>-0.853912959099796</c:v>
                </c:pt>
                <c:pt idx="97">
                  <c:v>-0.853912959099796</c:v>
                </c:pt>
                <c:pt idx="98">
                  <c:v>-0.853912959099796</c:v>
                </c:pt>
                <c:pt idx="99">
                  <c:v>-0.853912959099796</c:v>
                </c:pt>
                <c:pt idx="100">
                  <c:v>-0.853912959099796</c:v>
                </c:pt>
                <c:pt idx="101">
                  <c:v>-0.853912959099796</c:v>
                </c:pt>
                <c:pt idx="102">
                  <c:v>-0.853912959099796</c:v>
                </c:pt>
                <c:pt idx="103">
                  <c:v>-0.853912959099796</c:v>
                </c:pt>
                <c:pt idx="104">
                  <c:v>-0.853912959099796</c:v>
                </c:pt>
                <c:pt idx="105">
                  <c:v>-0.853912959099796</c:v>
                </c:pt>
                <c:pt idx="106">
                  <c:v>-0.853912959099796</c:v>
                </c:pt>
                <c:pt idx="107">
                  <c:v>-0.853912959099796</c:v>
                </c:pt>
                <c:pt idx="108">
                  <c:v>-0.853912959099796</c:v>
                </c:pt>
                <c:pt idx="109">
                  <c:v>-0.853912959099796</c:v>
                </c:pt>
                <c:pt idx="110">
                  <c:v>-0.853912959099796</c:v>
                </c:pt>
                <c:pt idx="111">
                  <c:v>-0.853912959099796</c:v>
                </c:pt>
                <c:pt idx="112">
                  <c:v>-0.853912959099796</c:v>
                </c:pt>
                <c:pt idx="113">
                  <c:v>-0.853912959099796</c:v>
                </c:pt>
                <c:pt idx="114">
                  <c:v>-0.853912959099796</c:v>
                </c:pt>
                <c:pt idx="115">
                  <c:v>-0.853912959099796</c:v>
                </c:pt>
                <c:pt idx="116">
                  <c:v>-0.853912959099796</c:v>
                </c:pt>
                <c:pt idx="117">
                  <c:v>-0.853912959099796</c:v>
                </c:pt>
                <c:pt idx="118">
                  <c:v>-0.853912959099796</c:v>
                </c:pt>
                <c:pt idx="119">
                  <c:v>-0.853912959099796</c:v>
                </c:pt>
                <c:pt idx="120">
                  <c:v>-0.853912959099796</c:v>
                </c:pt>
                <c:pt idx="121">
                  <c:v>-0.853912959099796</c:v>
                </c:pt>
                <c:pt idx="122">
                  <c:v>-0.853912959099796</c:v>
                </c:pt>
                <c:pt idx="123">
                  <c:v>-0.853912959099796</c:v>
                </c:pt>
                <c:pt idx="124">
                  <c:v>-0.853912959099796</c:v>
                </c:pt>
                <c:pt idx="125">
                  <c:v>-0.853912959099796</c:v>
                </c:pt>
                <c:pt idx="126">
                  <c:v>-0.853912959099796</c:v>
                </c:pt>
                <c:pt idx="127">
                  <c:v>-0.853912959099796</c:v>
                </c:pt>
                <c:pt idx="128">
                  <c:v>-0.853912959099796</c:v>
                </c:pt>
                <c:pt idx="129">
                  <c:v>-0.853912959099796</c:v>
                </c:pt>
                <c:pt idx="130">
                  <c:v>-0.853912959099796</c:v>
                </c:pt>
                <c:pt idx="131">
                  <c:v>-0.853912959099796</c:v>
                </c:pt>
                <c:pt idx="132">
                  <c:v>-0.853912959099796</c:v>
                </c:pt>
                <c:pt idx="133">
                  <c:v>-0.853912959099796</c:v>
                </c:pt>
                <c:pt idx="134">
                  <c:v>-0.853912959099796</c:v>
                </c:pt>
                <c:pt idx="135">
                  <c:v>-0.853912959099796</c:v>
                </c:pt>
                <c:pt idx="136">
                  <c:v>-0.853912959099796</c:v>
                </c:pt>
                <c:pt idx="137">
                  <c:v>-0.853912959099796</c:v>
                </c:pt>
                <c:pt idx="138">
                  <c:v>-0.853912959099796</c:v>
                </c:pt>
                <c:pt idx="139">
                  <c:v>-0.853912959099796</c:v>
                </c:pt>
                <c:pt idx="140">
                  <c:v>-0.853912959099796</c:v>
                </c:pt>
                <c:pt idx="141">
                  <c:v>-0.853912959099796</c:v>
                </c:pt>
                <c:pt idx="142">
                  <c:v>-0.853912959099796</c:v>
                </c:pt>
                <c:pt idx="143">
                  <c:v>-0.853912959099796</c:v>
                </c:pt>
                <c:pt idx="144">
                  <c:v>-0.853912959099796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'독립변수_가공후'!$BE$3:$BE$147</c:f>
              <c:numCache>
                <c:formatCode>General</c:formatCode>
                <c:ptCount val="145"/>
                <c:pt idx="0">
                  <c:v>-0.220128265158384</c:v>
                </c:pt>
                <c:pt idx="1">
                  <c:v>-0.15387882784008</c:v>
                </c:pt>
                <c:pt idx="2">
                  <c:v>-0.0814651453691879</c:v>
                </c:pt>
                <c:pt idx="3">
                  <c:v>-0.0389662947663746</c:v>
                </c:pt>
                <c:pt idx="4">
                  <c:v>-0.0211142530508782</c:v>
                </c:pt>
                <c:pt idx="5">
                  <c:v>-0.00371014038514131</c:v>
                </c:pt>
                <c:pt idx="6">
                  <c:v>-0.0126249491584814</c:v>
                </c:pt>
                <c:pt idx="7">
                  <c:v>-0.0310748932150139</c:v>
                </c:pt>
                <c:pt idx="8">
                  <c:v>-0.0114463776353604</c:v>
                </c:pt>
                <c:pt idx="9">
                  <c:v>-0.0351315912817695</c:v>
                </c:pt>
                <c:pt idx="10">
                  <c:v>-0.0310961722401241</c:v>
                </c:pt>
                <c:pt idx="11">
                  <c:v>-0.0678056874218751</c:v>
                </c:pt>
                <c:pt idx="12">
                  <c:v>-0.121099790988444</c:v>
                </c:pt>
                <c:pt idx="13">
                  <c:v>-0.137736797745163</c:v>
                </c:pt>
                <c:pt idx="14">
                  <c:v>-0.0863799828461244</c:v>
                </c:pt>
                <c:pt idx="15">
                  <c:v>-0.0812817519005667</c:v>
                </c:pt>
                <c:pt idx="16">
                  <c:v>-0.0985742289215184</c:v>
                </c:pt>
                <c:pt idx="17">
                  <c:v>-0.138459666371117</c:v>
                </c:pt>
                <c:pt idx="18">
                  <c:v>-0.190781752906681</c:v>
                </c:pt>
                <c:pt idx="19">
                  <c:v>-0.18743781023329</c:v>
                </c:pt>
                <c:pt idx="20">
                  <c:v>-0.0716286525960856</c:v>
                </c:pt>
                <c:pt idx="21">
                  <c:v>0.0764591481703283</c:v>
                </c:pt>
                <c:pt idx="22">
                  <c:v>0.180669754786756</c:v>
                </c:pt>
                <c:pt idx="23">
                  <c:v>0.214018266131147</c:v>
                </c:pt>
                <c:pt idx="24">
                  <c:v>0.17010329849259</c:v>
                </c:pt>
                <c:pt idx="25">
                  <c:v>0.11063793707308</c:v>
                </c:pt>
                <c:pt idx="26">
                  <c:v>0.0117939174174694</c:v>
                </c:pt>
                <c:pt idx="27">
                  <c:v>-0.180802671616818</c:v>
                </c:pt>
                <c:pt idx="28">
                  <c:v>-0.342357046966306</c:v>
                </c:pt>
                <c:pt idx="29">
                  <c:v>-0.36037582623657</c:v>
                </c:pt>
                <c:pt idx="30">
                  <c:v>-0.209343380589071</c:v>
                </c:pt>
                <c:pt idx="31">
                  <c:v>0.0365469567183901</c:v>
                </c:pt>
                <c:pt idx="32">
                  <c:v>0.288204615230876</c:v>
                </c:pt>
                <c:pt idx="33">
                  <c:v>0.457018741351156</c:v>
                </c:pt>
                <c:pt idx="34">
                  <c:v>0.52234085871867</c:v>
                </c:pt>
                <c:pt idx="35">
                  <c:v>0.436488115834771</c:v>
                </c:pt>
                <c:pt idx="36">
                  <c:v>0.29987465516953</c:v>
                </c:pt>
                <c:pt idx="37">
                  <c:v>0.104368059418536</c:v>
                </c:pt>
                <c:pt idx="38">
                  <c:v>-0.0877354438629437</c:v>
                </c:pt>
                <c:pt idx="39">
                  <c:v>-0.376672700057415</c:v>
                </c:pt>
                <c:pt idx="40">
                  <c:v>-0.548211053431235</c:v>
                </c:pt>
                <c:pt idx="41">
                  <c:v>-0.527979746559035</c:v>
                </c:pt>
                <c:pt idx="42">
                  <c:v>-0.449697967982824</c:v>
                </c:pt>
                <c:pt idx="43">
                  <c:v>-0.344736623848272</c:v>
                </c:pt>
                <c:pt idx="44">
                  <c:v>-0.242594941992546</c:v>
                </c:pt>
                <c:pt idx="45">
                  <c:v>-0.143247254380624</c:v>
                </c:pt>
                <c:pt idx="46">
                  <c:v>-0.0873061469692368</c:v>
                </c:pt>
                <c:pt idx="47">
                  <c:v>-0.125991240682485</c:v>
                </c:pt>
                <c:pt idx="48">
                  <c:v>-0.205008702987778</c:v>
                </c:pt>
                <c:pt idx="49">
                  <c:v>-0.286030609306571</c:v>
                </c:pt>
                <c:pt idx="50">
                  <c:v>-0.280660850913909</c:v>
                </c:pt>
                <c:pt idx="51">
                  <c:v>-0.332994673656237</c:v>
                </c:pt>
                <c:pt idx="52">
                  <c:v>-0.34601370778897</c:v>
                </c:pt>
                <c:pt idx="53">
                  <c:v>-0.365112648707486</c:v>
                </c:pt>
                <c:pt idx="54">
                  <c:v>-0.295218803226325</c:v>
                </c:pt>
                <c:pt idx="55">
                  <c:v>-0.265842628791337</c:v>
                </c:pt>
                <c:pt idx="56">
                  <c:v>-0.27837322795755</c:v>
                </c:pt>
                <c:pt idx="57">
                  <c:v>-0.270781583319464</c:v>
                </c:pt>
                <c:pt idx="58">
                  <c:v>-0.0673183307666779</c:v>
                </c:pt>
                <c:pt idx="59">
                  <c:v>0.47721284718588</c:v>
                </c:pt>
                <c:pt idx="60">
                  <c:v>1.20096324715326</c:v>
                </c:pt>
                <c:pt idx="61">
                  <c:v>1.92756346649644</c:v>
                </c:pt>
                <c:pt idx="62">
                  <c:v>2.47186370308831</c:v>
                </c:pt>
                <c:pt idx="63">
                  <c:v>2.80161975266756</c:v>
                </c:pt>
                <c:pt idx="64">
                  <c:v>2.743267058466</c:v>
                </c:pt>
                <c:pt idx="65">
                  <c:v>2.33225526183054</c:v>
                </c:pt>
                <c:pt idx="66">
                  <c:v>1.43920658768029</c:v>
                </c:pt>
                <c:pt idx="67">
                  <c:v>0.821066533660315</c:v>
                </c:pt>
                <c:pt idx="68">
                  <c:v>0.649918578110492</c:v>
                </c:pt>
                <c:pt idx="69">
                  <c:v>0.6892462413989</c:v>
                </c:pt>
                <c:pt idx="70">
                  <c:v>0.845138809156911</c:v>
                </c:pt>
                <c:pt idx="71">
                  <c:v>0.691849891565519</c:v>
                </c:pt>
                <c:pt idx="72">
                  <c:v>0.0702310698307632</c:v>
                </c:pt>
                <c:pt idx="73">
                  <c:v>-0.555411680071214</c:v>
                </c:pt>
                <c:pt idx="74">
                  <c:v>-0.8962414784192</c:v>
                </c:pt>
                <c:pt idx="75">
                  <c:v>-1.148736607486</c:v>
                </c:pt>
                <c:pt idx="76">
                  <c:v>-1.00324046065807</c:v>
                </c:pt>
                <c:pt idx="77">
                  <c:v>-0.468897587876715</c:v>
                </c:pt>
                <c:pt idx="78">
                  <c:v>0.0754639735104266</c:v>
                </c:pt>
                <c:pt idx="79">
                  <c:v>0.371072518193479</c:v>
                </c:pt>
                <c:pt idx="80">
                  <c:v>0.462755807666683</c:v>
                </c:pt>
                <c:pt idx="81">
                  <c:v>0.253370615628346</c:v>
                </c:pt>
                <c:pt idx="82">
                  <c:v>0.0341752341388899</c:v>
                </c:pt>
                <c:pt idx="83">
                  <c:v>-0.471582072113673</c:v>
                </c:pt>
                <c:pt idx="84">
                  <c:v>-1.17115908021325</c:v>
                </c:pt>
                <c:pt idx="85">
                  <c:v>-1.40459637790712</c:v>
                </c:pt>
                <c:pt idx="86">
                  <c:v>-0.387050960774817</c:v>
                </c:pt>
                <c:pt idx="87">
                  <c:v>0.907079898683833</c:v>
                </c:pt>
                <c:pt idx="88">
                  <c:v>1.98041439479215</c:v>
                </c:pt>
                <c:pt idx="89">
                  <c:v>2.51422597256621</c:v>
                </c:pt>
                <c:pt idx="90">
                  <c:v>2.62262040398275</c:v>
                </c:pt>
                <c:pt idx="91">
                  <c:v>2.24508070862879</c:v>
                </c:pt>
                <c:pt idx="92">
                  <c:v>1.81504950291501</c:v>
                </c:pt>
                <c:pt idx="93">
                  <c:v>1.3348659911402</c:v>
                </c:pt>
                <c:pt idx="94">
                  <c:v>0.971026371827101</c:v>
                </c:pt>
                <c:pt idx="95">
                  <c:v>0.177534562406139</c:v>
                </c:pt>
                <c:pt idx="96">
                  <c:v>-0.382045869697084</c:v>
                </c:pt>
                <c:pt idx="97">
                  <c:v>-0.199467993826023</c:v>
                </c:pt>
                <c:pt idx="98">
                  <c:v>0.21130553643184</c:v>
                </c:pt>
                <c:pt idx="99">
                  <c:v>0.384009544910828</c:v>
                </c:pt>
                <c:pt idx="100">
                  <c:v>0.0933449991294912</c:v>
                </c:pt>
                <c:pt idx="101">
                  <c:v>-0.429762007077541</c:v>
                </c:pt>
                <c:pt idx="102">
                  <c:v>-0.71252299731179</c:v>
                </c:pt>
                <c:pt idx="103">
                  <c:v>-0.433052185056975</c:v>
                </c:pt>
                <c:pt idx="104">
                  <c:v>0.533427557198566</c:v>
                </c:pt>
                <c:pt idx="105">
                  <c:v>1.80324243062044</c:v>
                </c:pt>
                <c:pt idx="106">
                  <c:v>2.51841751400998</c:v>
                </c:pt>
                <c:pt idx="107">
                  <c:v>2.07169747061843</c:v>
                </c:pt>
                <c:pt idx="108">
                  <c:v>0.698101109886918</c:v>
                </c:pt>
                <c:pt idx="109">
                  <c:v>-0.375041731325056</c:v>
                </c:pt>
                <c:pt idx="110">
                  <c:v>-0.63279926242023</c:v>
                </c:pt>
                <c:pt idx="111">
                  <c:v>-0.717580740706804</c:v>
                </c:pt>
                <c:pt idx="112">
                  <c:v>-0.828337472375239</c:v>
                </c:pt>
                <c:pt idx="113">
                  <c:v>-0.70845139305273</c:v>
                </c:pt>
                <c:pt idx="114">
                  <c:v>-0.22869930399481</c:v>
                </c:pt>
                <c:pt idx="115">
                  <c:v>-0.000547932609784803</c:v>
                </c:pt>
                <c:pt idx="116">
                  <c:v>0.452455648749459</c:v>
                </c:pt>
                <c:pt idx="117">
                  <c:v>1.07686264584049</c:v>
                </c:pt>
                <c:pt idx="118">
                  <c:v>1.54195045697885</c:v>
                </c:pt>
                <c:pt idx="119">
                  <c:v>1.12278289907588</c:v>
                </c:pt>
                <c:pt idx="120">
                  <c:v>-0.303549619433084</c:v>
                </c:pt>
                <c:pt idx="121">
                  <c:v>-1.82725327979317</c:v>
                </c:pt>
                <c:pt idx="122">
                  <c:v>-2.23336615331976</c:v>
                </c:pt>
                <c:pt idx="123">
                  <c:v>-2.30184617675055</c:v>
                </c:pt>
                <c:pt idx="124">
                  <c:v>-2.25273590601801</c:v>
                </c:pt>
                <c:pt idx="125">
                  <c:v>-2.0499592371488</c:v>
                </c:pt>
                <c:pt idx="126">
                  <c:v>-1.88037437933869</c:v>
                </c:pt>
                <c:pt idx="127">
                  <c:v>-1.5836448840979</c:v>
                </c:pt>
                <c:pt idx="128">
                  <c:v>-1.0379752001446</c:v>
                </c:pt>
                <c:pt idx="129">
                  <c:v>-0.743857544501799</c:v>
                </c:pt>
                <c:pt idx="130">
                  <c:v>-0.697825595409533</c:v>
                </c:pt>
                <c:pt idx="131">
                  <c:v>-1.02862261790666</c:v>
                </c:pt>
                <c:pt idx="132">
                  <c:v>-1.66209376256261</c:v>
                </c:pt>
                <c:pt idx="133">
                  <c:v>-1.48152006428227</c:v>
                </c:pt>
                <c:pt idx="134">
                  <c:v>-0.911109700731038</c:v>
                </c:pt>
                <c:pt idx="135">
                  <c:v>-0.48982989445663</c:v>
                </c:pt>
                <c:pt idx="136">
                  <c:v>-0.303525231142276</c:v>
                </c:pt>
                <c:pt idx="137">
                  <c:v>0.0347199772526287</c:v>
                </c:pt>
                <c:pt idx="138">
                  <c:v>0.0579734440874386</c:v>
                </c:pt>
                <c:pt idx="139">
                  <c:v>-0.414822880549812</c:v>
                </c:pt>
                <c:pt idx="140">
                  <c:v>-0.779786673397671</c:v>
                </c:pt>
                <c:pt idx="141">
                  <c:v>-1.0014418138614</c:v>
                </c:pt>
                <c:pt idx="142">
                  <c:v>-0.951299286626342</c:v>
                </c:pt>
                <c:pt idx="143">
                  <c:v>-1.07964654643395</c:v>
                </c:pt>
                <c:pt idx="144">
                  <c:v>-1.4214120761657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'독립변수_가공후'!$DQ$3:$DQ$147</c:f>
              <c:numCache>
                <c:formatCode>General</c:formatCode>
                <c:ptCount val="145"/>
                <c:pt idx="0">
                  <c:v>-0.18327572632875</c:v>
                </c:pt>
                <c:pt idx="1">
                  <c:v>-0.18327572632875</c:v>
                </c:pt>
                <c:pt idx="2">
                  <c:v>-0.18327572632875</c:v>
                </c:pt>
                <c:pt idx="3">
                  <c:v>-0.18327572632875</c:v>
                </c:pt>
                <c:pt idx="4">
                  <c:v>-0.18327572632875</c:v>
                </c:pt>
                <c:pt idx="5">
                  <c:v>-0.18327572632875</c:v>
                </c:pt>
                <c:pt idx="6">
                  <c:v>-0.18327572632875</c:v>
                </c:pt>
                <c:pt idx="7">
                  <c:v>-0.18327572632875</c:v>
                </c:pt>
                <c:pt idx="8">
                  <c:v>-0.18327572632875</c:v>
                </c:pt>
                <c:pt idx="9">
                  <c:v>-0.18327572632875</c:v>
                </c:pt>
                <c:pt idx="10">
                  <c:v>-0.18327572632875</c:v>
                </c:pt>
                <c:pt idx="11">
                  <c:v>-0.18327572632875</c:v>
                </c:pt>
                <c:pt idx="12">
                  <c:v>-0.18327572632875</c:v>
                </c:pt>
                <c:pt idx="13">
                  <c:v>-0.18327572632875</c:v>
                </c:pt>
                <c:pt idx="14">
                  <c:v>-0.18327572632875</c:v>
                </c:pt>
                <c:pt idx="15">
                  <c:v>-0.18327572632875</c:v>
                </c:pt>
                <c:pt idx="16">
                  <c:v>-0.18327572632875</c:v>
                </c:pt>
                <c:pt idx="17">
                  <c:v>-0.18327572632875</c:v>
                </c:pt>
                <c:pt idx="18">
                  <c:v>-0.18327572632875</c:v>
                </c:pt>
                <c:pt idx="19">
                  <c:v>-0.18327572632875</c:v>
                </c:pt>
                <c:pt idx="20">
                  <c:v>-0.18327572632875</c:v>
                </c:pt>
                <c:pt idx="21">
                  <c:v>-0.18327572632875</c:v>
                </c:pt>
                <c:pt idx="22">
                  <c:v>-0.18327572632875</c:v>
                </c:pt>
                <c:pt idx="23">
                  <c:v>-0.18327572632875</c:v>
                </c:pt>
                <c:pt idx="24">
                  <c:v>-0.18327572632875</c:v>
                </c:pt>
                <c:pt idx="25">
                  <c:v>-0.18327572632875</c:v>
                </c:pt>
                <c:pt idx="26">
                  <c:v>-0.18327572632875</c:v>
                </c:pt>
                <c:pt idx="27">
                  <c:v>-0.18327572632875</c:v>
                </c:pt>
                <c:pt idx="28">
                  <c:v>-0.18327572632875</c:v>
                </c:pt>
                <c:pt idx="29">
                  <c:v>-0.18327572632875</c:v>
                </c:pt>
                <c:pt idx="30">
                  <c:v>-0.18327572632875</c:v>
                </c:pt>
                <c:pt idx="31">
                  <c:v>-0.18327572632875</c:v>
                </c:pt>
                <c:pt idx="32">
                  <c:v>-0.18327572632875</c:v>
                </c:pt>
                <c:pt idx="33">
                  <c:v>-0.18327572632875</c:v>
                </c:pt>
                <c:pt idx="34">
                  <c:v>-0.18327572632875</c:v>
                </c:pt>
                <c:pt idx="35">
                  <c:v>-0.18327572632875</c:v>
                </c:pt>
                <c:pt idx="36">
                  <c:v>-0.18327572632875</c:v>
                </c:pt>
                <c:pt idx="37">
                  <c:v>-0.18327572632875</c:v>
                </c:pt>
                <c:pt idx="38">
                  <c:v>-0.18327572632875</c:v>
                </c:pt>
                <c:pt idx="39">
                  <c:v>-0.18327572632875</c:v>
                </c:pt>
                <c:pt idx="40">
                  <c:v>-0.18327572632875</c:v>
                </c:pt>
                <c:pt idx="41">
                  <c:v>-0.18327572632875</c:v>
                </c:pt>
                <c:pt idx="42">
                  <c:v>-0.18327572632875</c:v>
                </c:pt>
                <c:pt idx="43">
                  <c:v>-0.18327572632875</c:v>
                </c:pt>
                <c:pt idx="44">
                  <c:v>-0.18327572632875</c:v>
                </c:pt>
                <c:pt idx="45">
                  <c:v>-0.18327572632875</c:v>
                </c:pt>
                <c:pt idx="46">
                  <c:v>-0.18327572632875</c:v>
                </c:pt>
                <c:pt idx="47">
                  <c:v>-0.18327572632875</c:v>
                </c:pt>
                <c:pt idx="48">
                  <c:v>-0.18327572632875</c:v>
                </c:pt>
                <c:pt idx="49">
                  <c:v>-0.18327572632875</c:v>
                </c:pt>
                <c:pt idx="50">
                  <c:v>-0.18327572632875</c:v>
                </c:pt>
                <c:pt idx="51">
                  <c:v>-0.18327572632875</c:v>
                </c:pt>
                <c:pt idx="52">
                  <c:v>-0.18327572632875</c:v>
                </c:pt>
                <c:pt idx="53">
                  <c:v>-0.18327572632875</c:v>
                </c:pt>
                <c:pt idx="54">
                  <c:v>-0.18327572632875</c:v>
                </c:pt>
                <c:pt idx="55">
                  <c:v>-0.18327572632875</c:v>
                </c:pt>
                <c:pt idx="56">
                  <c:v>-0.18327572632875</c:v>
                </c:pt>
                <c:pt idx="57">
                  <c:v>-0.18327572632875</c:v>
                </c:pt>
                <c:pt idx="58">
                  <c:v>-0.18327572632875</c:v>
                </c:pt>
                <c:pt idx="59">
                  <c:v>-0.18327572632875</c:v>
                </c:pt>
                <c:pt idx="60">
                  <c:v>-0.18327572632875</c:v>
                </c:pt>
                <c:pt idx="61">
                  <c:v>-0.18327572632875</c:v>
                </c:pt>
                <c:pt idx="62">
                  <c:v>-0.18327572632875</c:v>
                </c:pt>
                <c:pt idx="63">
                  <c:v>-0.18327572632875</c:v>
                </c:pt>
                <c:pt idx="64">
                  <c:v>-0.18327572632875</c:v>
                </c:pt>
                <c:pt idx="65">
                  <c:v>-0.18327572632875</c:v>
                </c:pt>
                <c:pt idx="66">
                  <c:v>-0.18327572632875</c:v>
                </c:pt>
                <c:pt idx="67">
                  <c:v>-0.18327572632875</c:v>
                </c:pt>
                <c:pt idx="68">
                  <c:v>-0.18327572632875</c:v>
                </c:pt>
                <c:pt idx="69">
                  <c:v>-0.18327572632875</c:v>
                </c:pt>
                <c:pt idx="70">
                  <c:v>-0.18327572632875</c:v>
                </c:pt>
                <c:pt idx="71">
                  <c:v>-0.18327572632875</c:v>
                </c:pt>
                <c:pt idx="72">
                  <c:v>-0.18327572632875</c:v>
                </c:pt>
                <c:pt idx="73">
                  <c:v>-0.18327572632875</c:v>
                </c:pt>
                <c:pt idx="74">
                  <c:v>-0.18327572632875</c:v>
                </c:pt>
                <c:pt idx="75">
                  <c:v>-0.18327572632875</c:v>
                </c:pt>
                <c:pt idx="76">
                  <c:v>-0.18327572632875</c:v>
                </c:pt>
                <c:pt idx="77">
                  <c:v>-0.18327572632875</c:v>
                </c:pt>
                <c:pt idx="78">
                  <c:v>-0.18327572632875</c:v>
                </c:pt>
                <c:pt idx="79">
                  <c:v>-0.18327572632875</c:v>
                </c:pt>
                <c:pt idx="80">
                  <c:v>-0.18327572632875</c:v>
                </c:pt>
                <c:pt idx="81">
                  <c:v>-0.18327572632875</c:v>
                </c:pt>
                <c:pt idx="82">
                  <c:v>-0.18327572632875</c:v>
                </c:pt>
                <c:pt idx="83">
                  <c:v>-0.18327572632875</c:v>
                </c:pt>
                <c:pt idx="84">
                  <c:v>-0.18327572632875</c:v>
                </c:pt>
                <c:pt idx="85">
                  <c:v>-0.18327572632875</c:v>
                </c:pt>
                <c:pt idx="86">
                  <c:v>-0.18327572632875</c:v>
                </c:pt>
                <c:pt idx="87">
                  <c:v>-0.18327572632875</c:v>
                </c:pt>
                <c:pt idx="88">
                  <c:v>-0.18327572632875</c:v>
                </c:pt>
                <c:pt idx="89">
                  <c:v>-0.18327572632875</c:v>
                </c:pt>
                <c:pt idx="90">
                  <c:v>-0.18327572632875</c:v>
                </c:pt>
                <c:pt idx="91">
                  <c:v>-0.18327572632875</c:v>
                </c:pt>
                <c:pt idx="92">
                  <c:v>-0.18327572632875</c:v>
                </c:pt>
                <c:pt idx="93">
                  <c:v>-0.18327572632875</c:v>
                </c:pt>
                <c:pt idx="94">
                  <c:v>-0.18327572632875</c:v>
                </c:pt>
                <c:pt idx="95">
                  <c:v>-0.18327572632875</c:v>
                </c:pt>
                <c:pt idx="96">
                  <c:v>-0.18327572632875</c:v>
                </c:pt>
                <c:pt idx="97">
                  <c:v>-0.18327572632875</c:v>
                </c:pt>
                <c:pt idx="98">
                  <c:v>-0.18327572632875</c:v>
                </c:pt>
                <c:pt idx="99">
                  <c:v>-0.18327572632875</c:v>
                </c:pt>
                <c:pt idx="100">
                  <c:v>-0.18327572632875</c:v>
                </c:pt>
                <c:pt idx="101">
                  <c:v>-0.18327572632875</c:v>
                </c:pt>
                <c:pt idx="102">
                  <c:v>-0.18327572632875</c:v>
                </c:pt>
                <c:pt idx="103">
                  <c:v>-0.18327572632875</c:v>
                </c:pt>
                <c:pt idx="104">
                  <c:v>-0.18327572632875</c:v>
                </c:pt>
                <c:pt idx="105">
                  <c:v>-0.18327572632875</c:v>
                </c:pt>
                <c:pt idx="106">
                  <c:v>-0.18327572632875</c:v>
                </c:pt>
                <c:pt idx="107">
                  <c:v>-0.18327572632875</c:v>
                </c:pt>
                <c:pt idx="108">
                  <c:v>-0.18327572632875</c:v>
                </c:pt>
                <c:pt idx="109">
                  <c:v>-0.18327572632875</c:v>
                </c:pt>
                <c:pt idx="110">
                  <c:v>-0.18327572632875</c:v>
                </c:pt>
                <c:pt idx="111">
                  <c:v>-0.18327572632875</c:v>
                </c:pt>
                <c:pt idx="112">
                  <c:v>-0.18327572632875</c:v>
                </c:pt>
                <c:pt idx="113">
                  <c:v>-0.18327572632875</c:v>
                </c:pt>
                <c:pt idx="114">
                  <c:v>-0.18327572632875</c:v>
                </c:pt>
                <c:pt idx="115">
                  <c:v>-0.18327572632875</c:v>
                </c:pt>
                <c:pt idx="116">
                  <c:v>-0.18327572632875</c:v>
                </c:pt>
                <c:pt idx="117">
                  <c:v>-0.18327572632875</c:v>
                </c:pt>
                <c:pt idx="118">
                  <c:v>-0.18327572632875</c:v>
                </c:pt>
                <c:pt idx="119">
                  <c:v>-0.18327572632875</c:v>
                </c:pt>
                <c:pt idx="120">
                  <c:v>-0.18327572632875</c:v>
                </c:pt>
                <c:pt idx="121">
                  <c:v>-0.18327572632875</c:v>
                </c:pt>
                <c:pt idx="122">
                  <c:v>-0.18327572632875</c:v>
                </c:pt>
                <c:pt idx="123">
                  <c:v>-0.18327572632875</c:v>
                </c:pt>
                <c:pt idx="124">
                  <c:v>-0.18327572632875</c:v>
                </c:pt>
                <c:pt idx="125">
                  <c:v>-0.18327572632875</c:v>
                </c:pt>
                <c:pt idx="126">
                  <c:v>-0.18327572632875</c:v>
                </c:pt>
                <c:pt idx="127">
                  <c:v>-0.18327572632875</c:v>
                </c:pt>
                <c:pt idx="128">
                  <c:v>-0.18327572632875</c:v>
                </c:pt>
                <c:pt idx="129">
                  <c:v>-0.18327572632875</c:v>
                </c:pt>
                <c:pt idx="130">
                  <c:v>-0.18327572632875</c:v>
                </c:pt>
                <c:pt idx="131">
                  <c:v>-0.18327572632875</c:v>
                </c:pt>
                <c:pt idx="132">
                  <c:v>-0.18327572632875</c:v>
                </c:pt>
                <c:pt idx="133">
                  <c:v>-0.18327572632875</c:v>
                </c:pt>
                <c:pt idx="134">
                  <c:v>-0.18327572632875</c:v>
                </c:pt>
                <c:pt idx="135">
                  <c:v>-0.18327572632875</c:v>
                </c:pt>
                <c:pt idx="136">
                  <c:v>-0.18327572632875</c:v>
                </c:pt>
                <c:pt idx="137">
                  <c:v>-0.18327572632875</c:v>
                </c:pt>
                <c:pt idx="138">
                  <c:v>-0.18327572632875</c:v>
                </c:pt>
                <c:pt idx="139">
                  <c:v>-0.18327572632875</c:v>
                </c:pt>
                <c:pt idx="140">
                  <c:v>-0.18327572632875</c:v>
                </c:pt>
                <c:pt idx="141">
                  <c:v>-0.18327572632875</c:v>
                </c:pt>
                <c:pt idx="142">
                  <c:v>-0.18327572632875</c:v>
                </c:pt>
                <c:pt idx="143">
                  <c:v>-0.18327572632875</c:v>
                </c:pt>
                <c:pt idx="144">
                  <c:v>-0.18327572632875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'독립변수_가공후'!$BF$3:$BF$147</c:f>
              <c:numCache>
                <c:formatCode>General</c:formatCode>
                <c:ptCount val="145"/>
                <c:pt idx="0">
                  <c:v>1.20807466955903</c:v>
                </c:pt>
                <c:pt idx="1">
                  <c:v>1.17609541354319</c:v>
                </c:pt>
                <c:pt idx="2">
                  <c:v>1.1135901757981</c:v>
                </c:pt>
                <c:pt idx="3">
                  <c:v>0.96890380820923</c:v>
                </c:pt>
                <c:pt idx="4">
                  <c:v>0.754600353163428</c:v>
                </c:pt>
                <c:pt idx="5">
                  <c:v>0.490520470476137</c:v>
                </c:pt>
                <c:pt idx="6">
                  <c:v>0.197440756850284</c:v>
                </c:pt>
                <c:pt idx="7">
                  <c:v>-0.0785019105725364</c:v>
                </c:pt>
                <c:pt idx="8">
                  <c:v>-0.268240718330235</c:v>
                </c:pt>
                <c:pt idx="9">
                  <c:v>-0.350375063416561</c:v>
                </c:pt>
                <c:pt idx="10">
                  <c:v>-0.375340945111992</c:v>
                </c:pt>
                <c:pt idx="11">
                  <c:v>-0.330492224141748</c:v>
                </c:pt>
                <c:pt idx="12">
                  <c:v>-0.26257365171175</c:v>
                </c:pt>
                <c:pt idx="13">
                  <c:v>-0.202116086134658</c:v>
                </c:pt>
                <c:pt idx="14">
                  <c:v>-0.136506389874554</c:v>
                </c:pt>
                <c:pt idx="15">
                  <c:v>-0.113479732854186</c:v>
                </c:pt>
                <c:pt idx="16">
                  <c:v>-0.144531036768499</c:v>
                </c:pt>
                <c:pt idx="17">
                  <c:v>-0.224326576475516</c:v>
                </c:pt>
                <c:pt idx="18">
                  <c:v>-0.334293650526641</c:v>
                </c:pt>
                <c:pt idx="19">
                  <c:v>-0.4438153840146</c:v>
                </c:pt>
                <c:pt idx="20">
                  <c:v>-0.494026953784783</c:v>
                </c:pt>
                <c:pt idx="21">
                  <c:v>-0.428519954154936</c:v>
                </c:pt>
                <c:pt idx="22">
                  <c:v>-0.240143958184083</c:v>
                </c:pt>
                <c:pt idx="23">
                  <c:v>0.049221986051382</c:v>
                </c:pt>
                <c:pt idx="24">
                  <c:v>0.329910905919963</c:v>
                </c:pt>
                <c:pt idx="25">
                  <c:v>0.488599058711737</c:v>
                </c:pt>
                <c:pt idx="26">
                  <c:v>0.499503678294052</c:v>
                </c:pt>
                <c:pt idx="27">
                  <c:v>0.397108202706453</c:v>
                </c:pt>
                <c:pt idx="28">
                  <c:v>0.214074737137856</c:v>
                </c:pt>
                <c:pt idx="29">
                  <c:v>0.0182628051722035</c:v>
                </c:pt>
                <c:pt idx="30">
                  <c:v>-0.15352016074015</c:v>
                </c:pt>
                <c:pt idx="31">
                  <c:v>-0.274449892547708</c:v>
                </c:pt>
                <c:pt idx="32">
                  <c:v>-0.295877610214684</c:v>
                </c:pt>
                <c:pt idx="33">
                  <c:v>-0.189291367093422</c:v>
                </c:pt>
                <c:pt idx="34">
                  <c:v>0.00549173713452295</c:v>
                </c:pt>
                <c:pt idx="35">
                  <c:v>0.189255423732048</c:v>
                </c:pt>
                <c:pt idx="36">
                  <c:v>0.307883719330438</c:v>
                </c:pt>
                <c:pt idx="37">
                  <c:v>0.37861659341444</c:v>
                </c:pt>
                <c:pt idx="38">
                  <c:v>0.423388943440169</c:v>
                </c:pt>
                <c:pt idx="39">
                  <c:v>0.463492996554559</c:v>
                </c:pt>
                <c:pt idx="40">
                  <c:v>0.536673210896126</c:v>
                </c:pt>
                <c:pt idx="41">
                  <c:v>0.649971597676864</c:v>
                </c:pt>
                <c:pt idx="42">
                  <c:v>0.751085519034443</c:v>
                </c:pt>
                <c:pt idx="43">
                  <c:v>0.85886844665881</c:v>
                </c:pt>
                <c:pt idx="44">
                  <c:v>1.05594608114305</c:v>
                </c:pt>
                <c:pt idx="45">
                  <c:v>1.38693835780346</c:v>
                </c:pt>
                <c:pt idx="46">
                  <c:v>1.76560478427153</c:v>
                </c:pt>
                <c:pt idx="47">
                  <c:v>2.12225688212477</c:v>
                </c:pt>
                <c:pt idx="48">
                  <c:v>2.45069235591507</c:v>
                </c:pt>
                <c:pt idx="49">
                  <c:v>2.68847293847725</c:v>
                </c:pt>
                <c:pt idx="50">
                  <c:v>2.54398593537328</c:v>
                </c:pt>
                <c:pt idx="51">
                  <c:v>2.45209074592523</c:v>
                </c:pt>
                <c:pt idx="52">
                  <c:v>2.24960737918092</c:v>
                </c:pt>
                <c:pt idx="53">
                  <c:v>1.64322381379167</c:v>
                </c:pt>
                <c:pt idx="54">
                  <c:v>0.364880131069643</c:v>
                </c:pt>
                <c:pt idx="55">
                  <c:v>-1.36218573932438</c:v>
                </c:pt>
                <c:pt idx="56">
                  <c:v>-2.8518156726157</c:v>
                </c:pt>
                <c:pt idx="57">
                  <c:v>-3.81991890474343</c:v>
                </c:pt>
                <c:pt idx="58">
                  <c:v>-3.90820766063605</c:v>
                </c:pt>
                <c:pt idx="59">
                  <c:v>-3.4205176123686</c:v>
                </c:pt>
                <c:pt idx="60">
                  <c:v>-2.66309558062817</c:v>
                </c:pt>
                <c:pt idx="61">
                  <c:v>-1.94005808775645</c:v>
                </c:pt>
                <c:pt idx="62">
                  <c:v>-1.27331728971371</c:v>
                </c:pt>
                <c:pt idx="63">
                  <c:v>-0.593159541649701</c:v>
                </c:pt>
                <c:pt idx="64">
                  <c:v>-0.0618014686304185</c:v>
                </c:pt>
                <c:pt idx="65">
                  <c:v>0.278631028496263</c:v>
                </c:pt>
                <c:pt idx="66">
                  <c:v>0.41279816026832</c:v>
                </c:pt>
                <c:pt idx="67">
                  <c:v>0.465388619174818</c:v>
                </c:pt>
                <c:pt idx="68">
                  <c:v>0.577114673475429</c:v>
                </c:pt>
                <c:pt idx="69">
                  <c:v>0.807213641943802</c:v>
                </c:pt>
                <c:pt idx="70">
                  <c:v>1.03400309850664</c:v>
                </c:pt>
                <c:pt idx="71">
                  <c:v>1.13742615925274</c:v>
                </c:pt>
                <c:pt idx="72">
                  <c:v>1.0829934403449</c:v>
                </c:pt>
                <c:pt idx="73">
                  <c:v>0.826391984680454</c:v>
                </c:pt>
                <c:pt idx="74">
                  <c:v>0.556965899887783</c:v>
                </c:pt>
                <c:pt idx="75">
                  <c:v>0.309042713514965</c:v>
                </c:pt>
                <c:pt idx="76">
                  <c:v>0.0632626584170926</c:v>
                </c:pt>
                <c:pt idx="77">
                  <c:v>-0.0902697895574877</c:v>
                </c:pt>
                <c:pt idx="78">
                  <c:v>-0.0709741924899019</c:v>
                </c:pt>
                <c:pt idx="79">
                  <c:v>0.159951621185553</c:v>
                </c:pt>
                <c:pt idx="80">
                  <c:v>0.590907196052925</c:v>
                </c:pt>
                <c:pt idx="81">
                  <c:v>1.03786258805938</c:v>
                </c:pt>
                <c:pt idx="82">
                  <c:v>1.38194853456147</c:v>
                </c:pt>
                <c:pt idx="83">
                  <c:v>1.46103632857324</c:v>
                </c:pt>
                <c:pt idx="84">
                  <c:v>1.21286542633659</c:v>
                </c:pt>
                <c:pt idx="85">
                  <c:v>0.702344361656512</c:v>
                </c:pt>
                <c:pt idx="86">
                  <c:v>0.222242246571006</c:v>
                </c:pt>
                <c:pt idx="87">
                  <c:v>-0.109765806909682</c:v>
                </c:pt>
                <c:pt idx="88">
                  <c:v>-0.256224868842432</c:v>
                </c:pt>
                <c:pt idx="89">
                  <c:v>-0.261413168560262</c:v>
                </c:pt>
                <c:pt idx="90">
                  <c:v>-0.230497298736722</c:v>
                </c:pt>
                <c:pt idx="91">
                  <c:v>-0.22115270389746</c:v>
                </c:pt>
                <c:pt idx="92">
                  <c:v>-0.254341890683068</c:v>
                </c:pt>
                <c:pt idx="93">
                  <c:v>-0.346987202813772</c:v>
                </c:pt>
                <c:pt idx="94">
                  <c:v>-0.419883801300603</c:v>
                </c:pt>
                <c:pt idx="95">
                  <c:v>-0.453573555968182</c:v>
                </c:pt>
                <c:pt idx="96">
                  <c:v>-0.528414903237493</c:v>
                </c:pt>
                <c:pt idx="97">
                  <c:v>-0.737156925753041</c:v>
                </c:pt>
                <c:pt idx="98">
                  <c:v>-1.00091083779417</c:v>
                </c:pt>
                <c:pt idx="99">
                  <c:v>-1.15588850895045</c:v>
                </c:pt>
                <c:pt idx="100">
                  <c:v>-1.1779581296874</c:v>
                </c:pt>
                <c:pt idx="101">
                  <c:v>-1.02605971369523</c:v>
                </c:pt>
                <c:pt idx="102">
                  <c:v>-0.736452860205939</c:v>
                </c:pt>
                <c:pt idx="103">
                  <c:v>-0.45972668748553</c:v>
                </c:pt>
                <c:pt idx="104">
                  <c:v>-0.249491551769991</c:v>
                </c:pt>
                <c:pt idx="105">
                  <c:v>-0.0476512586997418</c:v>
                </c:pt>
                <c:pt idx="106">
                  <c:v>0.175554740055944</c:v>
                </c:pt>
                <c:pt idx="107">
                  <c:v>0.275653833517328</c:v>
                </c:pt>
                <c:pt idx="108">
                  <c:v>0.188090134026855</c:v>
                </c:pt>
                <c:pt idx="109">
                  <c:v>-0.00863853313740978</c:v>
                </c:pt>
                <c:pt idx="110">
                  <c:v>-0.260272728495097</c:v>
                </c:pt>
                <c:pt idx="111">
                  <c:v>-0.460584657196994</c:v>
                </c:pt>
                <c:pt idx="112">
                  <c:v>-0.578211525971375</c:v>
                </c:pt>
                <c:pt idx="113">
                  <c:v>-0.618275636616504</c:v>
                </c:pt>
                <c:pt idx="114">
                  <c:v>-0.532019777190353</c:v>
                </c:pt>
                <c:pt idx="115">
                  <c:v>-0.334547005485592</c:v>
                </c:pt>
                <c:pt idx="116">
                  <c:v>-0.126587881225955</c:v>
                </c:pt>
                <c:pt idx="117">
                  <c:v>0.0144412078141983</c:v>
                </c:pt>
                <c:pt idx="118">
                  <c:v>0.0371979144047965</c:v>
                </c:pt>
                <c:pt idx="119">
                  <c:v>-0.0691740842292077</c:v>
                </c:pt>
                <c:pt idx="120">
                  <c:v>-0.251533375738783</c:v>
                </c:pt>
                <c:pt idx="121">
                  <c:v>-0.400700282014427</c:v>
                </c:pt>
                <c:pt idx="122">
                  <c:v>-0.452735524267464</c:v>
                </c:pt>
                <c:pt idx="123">
                  <c:v>-0.438244030133084</c:v>
                </c:pt>
                <c:pt idx="124">
                  <c:v>-0.41840593468769</c:v>
                </c:pt>
                <c:pt idx="125">
                  <c:v>-0.426172521566818</c:v>
                </c:pt>
                <c:pt idx="126">
                  <c:v>-0.433784205542288</c:v>
                </c:pt>
                <c:pt idx="127">
                  <c:v>-0.428364195459878</c:v>
                </c:pt>
                <c:pt idx="128">
                  <c:v>-0.424051016505843</c:v>
                </c:pt>
                <c:pt idx="129">
                  <c:v>-0.390137479024658</c:v>
                </c:pt>
                <c:pt idx="130">
                  <c:v>-0.330599829526636</c:v>
                </c:pt>
                <c:pt idx="131">
                  <c:v>-0.268396524029656</c:v>
                </c:pt>
                <c:pt idx="132">
                  <c:v>-0.22489074491176</c:v>
                </c:pt>
                <c:pt idx="133">
                  <c:v>-0.200035394543036</c:v>
                </c:pt>
                <c:pt idx="134">
                  <c:v>-0.182426651760361</c:v>
                </c:pt>
                <c:pt idx="135">
                  <c:v>-0.160715908133233</c:v>
                </c:pt>
                <c:pt idx="136">
                  <c:v>-0.139752066444263</c:v>
                </c:pt>
                <c:pt idx="137">
                  <c:v>-0.168292040790317</c:v>
                </c:pt>
                <c:pt idx="138">
                  <c:v>-0.219598901801606</c:v>
                </c:pt>
                <c:pt idx="139">
                  <c:v>-0.292481271288648</c:v>
                </c:pt>
                <c:pt idx="140">
                  <c:v>-0.359051074099384</c:v>
                </c:pt>
                <c:pt idx="141">
                  <c:v>-0.377271748345945</c:v>
                </c:pt>
                <c:pt idx="142">
                  <c:v>-0.368606165619364</c:v>
                </c:pt>
                <c:pt idx="143">
                  <c:v>-0.379001225110894</c:v>
                </c:pt>
                <c:pt idx="144">
                  <c:v>-0.412806402667432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'독립변수_가공후'!$DR$3:$DR$147</c:f>
              <c:numCache>
                <c:formatCode>General</c:formatCode>
                <c:ptCount val="145"/>
                <c:pt idx="0">
                  <c:v>-0.393061388534218</c:v>
                </c:pt>
                <c:pt idx="1">
                  <c:v>-0.393061388534218</c:v>
                </c:pt>
                <c:pt idx="2">
                  <c:v>-0.393061388534218</c:v>
                </c:pt>
                <c:pt idx="3">
                  <c:v>-0.393061388534218</c:v>
                </c:pt>
                <c:pt idx="4">
                  <c:v>-0.393061388534218</c:v>
                </c:pt>
                <c:pt idx="5">
                  <c:v>-0.393061388534218</c:v>
                </c:pt>
                <c:pt idx="6">
                  <c:v>-0.393061388534218</c:v>
                </c:pt>
                <c:pt idx="7">
                  <c:v>-0.393061388534218</c:v>
                </c:pt>
                <c:pt idx="8">
                  <c:v>-0.393061388534218</c:v>
                </c:pt>
                <c:pt idx="9">
                  <c:v>-0.393061388534218</c:v>
                </c:pt>
                <c:pt idx="10">
                  <c:v>-0.393061388534218</c:v>
                </c:pt>
                <c:pt idx="11">
                  <c:v>-0.393061388534218</c:v>
                </c:pt>
                <c:pt idx="12">
                  <c:v>-0.393061388534218</c:v>
                </c:pt>
                <c:pt idx="13">
                  <c:v>-0.393061388534218</c:v>
                </c:pt>
                <c:pt idx="14">
                  <c:v>-0.393061388534218</c:v>
                </c:pt>
                <c:pt idx="15">
                  <c:v>-0.393061388534218</c:v>
                </c:pt>
                <c:pt idx="16">
                  <c:v>-0.393061388534218</c:v>
                </c:pt>
                <c:pt idx="17">
                  <c:v>-0.393061388534218</c:v>
                </c:pt>
                <c:pt idx="18">
                  <c:v>-0.393061388534218</c:v>
                </c:pt>
                <c:pt idx="19">
                  <c:v>-0.393061388534218</c:v>
                </c:pt>
                <c:pt idx="20">
                  <c:v>-0.393061388534218</c:v>
                </c:pt>
                <c:pt idx="21">
                  <c:v>-0.393061388534218</c:v>
                </c:pt>
                <c:pt idx="22">
                  <c:v>-0.393061388534218</c:v>
                </c:pt>
                <c:pt idx="23">
                  <c:v>-0.393061388534218</c:v>
                </c:pt>
                <c:pt idx="24">
                  <c:v>-0.393061388534218</c:v>
                </c:pt>
                <c:pt idx="25">
                  <c:v>-0.393061388534218</c:v>
                </c:pt>
                <c:pt idx="26">
                  <c:v>-0.393061388534218</c:v>
                </c:pt>
                <c:pt idx="27">
                  <c:v>-0.393061388534218</c:v>
                </c:pt>
                <c:pt idx="28">
                  <c:v>-0.393061388534218</c:v>
                </c:pt>
                <c:pt idx="29">
                  <c:v>-0.393061388534218</c:v>
                </c:pt>
                <c:pt idx="30">
                  <c:v>-0.393061388534218</c:v>
                </c:pt>
                <c:pt idx="31">
                  <c:v>-0.393061388534218</c:v>
                </c:pt>
                <c:pt idx="32">
                  <c:v>-0.393061388534218</c:v>
                </c:pt>
                <c:pt idx="33">
                  <c:v>-0.393061388534218</c:v>
                </c:pt>
                <c:pt idx="34">
                  <c:v>-0.393061388534218</c:v>
                </c:pt>
                <c:pt idx="35">
                  <c:v>-0.393061388534218</c:v>
                </c:pt>
                <c:pt idx="36">
                  <c:v>-0.393061388534218</c:v>
                </c:pt>
                <c:pt idx="37">
                  <c:v>-0.393061388534218</c:v>
                </c:pt>
                <c:pt idx="38">
                  <c:v>-0.393061388534218</c:v>
                </c:pt>
                <c:pt idx="39">
                  <c:v>-0.393061388534218</c:v>
                </c:pt>
                <c:pt idx="40">
                  <c:v>-0.393061388534218</c:v>
                </c:pt>
                <c:pt idx="41">
                  <c:v>-0.393061388534218</c:v>
                </c:pt>
                <c:pt idx="42">
                  <c:v>-0.393061388534218</c:v>
                </c:pt>
                <c:pt idx="43">
                  <c:v>-0.393061388534218</c:v>
                </c:pt>
                <c:pt idx="44">
                  <c:v>-0.393061388534218</c:v>
                </c:pt>
                <c:pt idx="45">
                  <c:v>-0.393061388534218</c:v>
                </c:pt>
                <c:pt idx="46">
                  <c:v>-0.393061388534218</c:v>
                </c:pt>
                <c:pt idx="47">
                  <c:v>-0.393061388534218</c:v>
                </c:pt>
                <c:pt idx="48">
                  <c:v>-0.393061388534218</c:v>
                </c:pt>
                <c:pt idx="49">
                  <c:v>-0.393061388534218</c:v>
                </c:pt>
                <c:pt idx="50">
                  <c:v>-0.393061388534218</c:v>
                </c:pt>
                <c:pt idx="51">
                  <c:v>-0.393061388534218</c:v>
                </c:pt>
                <c:pt idx="52">
                  <c:v>-0.393061388534218</c:v>
                </c:pt>
                <c:pt idx="53">
                  <c:v>-0.393061388534218</c:v>
                </c:pt>
                <c:pt idx="54">
                  <c:v>-0.393061388534218</c:v>
                </c:pt>
                <c:pt idx="55">
                  <c:v>-0.393061388534218</c:v>
                </c:pt>
                <c:pt idx="56">
                  <c:v>-0.393061388534218</c:v>
                </c:pt>
                <c:pt idx="57">
                  <c:v>-0.393061388534218</c:v>
                </c:pt>
                <c:pt idx="58">
                  <c:v>-0.393061388534218</c:v>
                </c:pt>
                <c:pt idx="59">
                  <c:v>-0.393061388534218</c:v>
                </c:pt>
                <c:pt idx="60">
                  <c:v>-0.393061388534218</c:v>
                </c:pt>
                <c:pt idx="61">
                  <c:v>-0.393061388534218</c:v>
                </c:pt>
                <c:pt idx="62">
                  <c:v>-0.393061388534218</c:v>
                </c:pt>
                <c:pt idx="63">
                  <c:v>-0.393061388534218</c:v>
                </c:pt>
                <c:pt idx="64">
                  <c:v>-0.393061388534218</c:v>
                </c:pt>
                <c:pt idx="65">
                  <c:v>-0.393061388534218</c:v>
                </c:pt>
                <c:pt idx="66">
                  <c:v>-0.393061388534218</c:v>
                </c:pt>
                <c:pt idx="67">
                  <c:v>-0.393061388534218</c:v>
                </c:pt>
                <c:pt idx="68">
                  <c:v>-0.393061388534218</c:v>
                </c:pt>
                <c:pt idx="69">
                  <c:v>-0.393061388534218</c:v>
                </c:pt>
                <c:pt idx="70">
                  <c:v>-0.393061388534218</c:v>
                </c:pt>
                <c:pt idx="71">
                  <c:v>-0.393061388534218</c:v>
                </c:pt>
                <c:pt idx="72">
                  <c:v>-0.393061388534218</c:v>
                </c:pt>
                <c:pt idx="73">
                  <c:v>-0.393061388534218</c:v>
                </c:pt>
                <c:pt idx="74">
                  <c:v>-0.393061388534218</c:v>
                </c:pt>
                <c:pt idx="75">
                  <c:v>-0.393061388534218</c:v>
                </c:pt>
                <c:pt idx="76">
                  <c:v>-0.393061388534218</c:v>
                </c:pt>
                <c:pt idx="77">
                  <c:v>-0.393061388534218</c:v>
                </c:pt>
                <c:pt idx="78">
                  <c:v>-0.393061388534218</c:v>
                </c:pt>
                <c:pt idx="79">
                  <c:v>-0.393061388534218</c:v>
                </c:pt>
                <c:pt idx="80">
                  <c:v>-0.393061388534218</c:v>
                </c:pt>
                <c:pt idx="81">
                  <c:v>-0.393061388534218</c:v>
                </c:pt>
                <c:pt idx="82">
                  <c:v>-0.393061388534218</c:v>
                </c:pt>
                <c:pt idx="83">
                  <c:v>-0.393061388534218</c:v>
                </c:pt>
                <c:pt idx="84">
                  <c:v>-0.393061388534218</c:v>
                </c:pt>
                <c:pt idx="85">
                  <c:v>-0.393061388534218</c:v>
                </c:pt>
                <c:pt idx="86">
                  <c:v>-0.393061388534218</c:v>
                </c:pt>
                <c:pt idx="87">
                  <c:v>-0.393061388534218</c:v>
                </c:pt>
                <c:pt idx="88">
                  <c:v>-0.393061388534218</c:v>
                </c:pt>
                <c:pt idx="89">
                  <c:v>-0.393061388534218</c:v>
                </c:pt>
                <c:pt idx="90">
                  <c:v>-0.393061388534218</c:v>
                </c:pt>
                <c:pt idx="91">
                  <c:v>-0.393061388534218</c:v>
                </c:pt>
                <c:pt idx="92">
                  <c:v>-0.393061388534218</c:v>
                </c:pt>
                <c:pt idx="93">
                  <c:v>-0.393061388534218</c:v>
                </c:pt>
                <c:pt idx="94">
                  <c:v>-0.393061388534218</c:v>
                </c:pt>
                <c:pt idx="95">
                  <c:v>-0.393061388534218</c:v>
                </c:pt>
                <c:pt idx="96">
                  <c:v>-0.393061388534218</c:v>
                </c:pt>
                <c:pt idx="97">
                  <c:v>-0.393061388534218</c:v>
                </c:pt>
                <c:pt idx="98">
                  <c:v>-0.393061388534218</c:v>
                </c:pt>
                <c:pt idx="99">
                  <c:v>-0.393061388534218</c:v>
                </c:pt>
                <c:pt idx="100">
                  <c:v>-0.393061388534218</c:v>
                </c:pt>
                <c:pt idx="101">
                  <c:v>-0.393061388534218</c:v>
                </c:pt>
                <c:pt idx="102">
                  <c:v>-0.393061388534218</c:v>
                </c:pt>
                <c:pt idx="103">
                  <c:v>-0.393061388534218</c:v>
                </c:pt>
                <c:pt idx="104">
                  <c:v>-0.393061388534218</c:v>
                </c:pt>
                <c:pt idx="105">
                  <c:v>-0.393061388534218</c:v>
                </c:pt>
                <c:pt idx="106">
                  <c:v>-0.393061388534218</c:v>
                </c:pt>
                <c:pt idx="107">
                  <c:v>-0.393061388534218</c:v>
                </c:pt>
                <c:pt idx="108">
                  <c:v>-0.393061388534218</c:v>
                </c:pt>
                <c:pt idx="109">
                  <c:v>-0.393061388534218</c:v>
                </c:pt>
                <c:pt idx="110">
                  <c:v>-0.393061388534218</c:v>
                </c:pt>
                <c:pt idx="111">
                  <c:v>-0.393061388534218</c:v>
                </c:pt>
                <c:pt idx="112">
                  <c:v>-0.393061388534218</c:v>
                </c:pt>
                <c:pt idx="113">
                  <c:v>-0.393061388534218</c:v>
                </c:pt>
                <c:pt idx="114">
                  <c:v>-0.393061388534218</c:v>
                </c:pt>
                <c:pt idx="115">
                  <c:v>-0.393061388534218</c:v>
                </c:pt>
                <c:pt idx="116">
                  <c:v>-0.393061388534218</c:v>
                </c:pt>
                <c:pt idx="117">
                  <c:v>-0.393061388534218</c:v>
                </c:pt>
                <c:pt idx="118">
                  <c:v>-0.393061388534218</c:v>
                </c:pt>
                <c:pt idx="119">
                  <c:v>-0.393061388534218</c:v>
                </c:pt>
                <c:pt idx="120">
                  <c:v>-0.393061388534218</c:v>
                </c:pt>
                <c:pt idx="121">
                  <c:v>-0.393061388534218</c:v>
                </c:pt>
                <c:pt idx="122">
                  <c:v>-0.393061388534218</c:v>
                </c:pt>
                <c:pt idx="123">
                  <c:v>-0.393061388534218</c:v>
                </c:pt>
                <c:pt idx="124">
                  <c:v>-0.393061388534218</c:v>
                </c:pt>
                <c:pt idx="125">
                  <c:v>-0.393061388534218</c:v>
                </c:pt>
                <c:pt idx="126">
                  <c:v>-0.393061388534218</c:v>
                </c:pt>
                <c:pt idx="127">
                  <c:v>-0.393061388534218</c:v>
                </c:pt>
                <c:pt idx="128">
                  <c:v>-0.393061388534218</c:v>
                </c:pt>
                <c:pt idx="129">
                  <c:v>-0.393061388534218</c:v>
                </c:pt>
                <c:pt idx="130">
                  <c:v>-0.393061388534218</c:v>
                </c:pt>
                <c:pt idx="131">
                  <c:v>-0.393061388534218</c:v>
                </c:pt>
                <c:pt idx="132">
                  <c:v>-0.393061388534218</c:v>
                </c:pt>
                <c:pt idx="133">
                  <c:v>-0.393061388534218</c:v>
                </c:pt>
                <c:pt idx="134">
                  <c:v>-0.393061388534218</c:v>
                </c:pt>
                <c:pt idx="135">
                  <c:v>-0.393061388534218</c:v>
                </c:pt>
                <c:pt idx="136">
                  <c:v>-0.393061388534218</c:v>
                </c:pt>
                <c:pt idx="137">
                  <c:v>-0.393061388534218</c:v>
                </c:pt>
                <c:pt idx="138">
                  <c:v>-0.393061388534218</c:v>
                </c:pt>
                <c:pt idx="139">
                  <c:v>-0.393061388534218</c:v>
                </c:pt>
                <c:pt idx="140">
                  <c:v>-0.393061388534218</c:v>
                </c:pt>
                <c:pt idx="141">
                  <c:v>-0.393061388534218</c:v>
                </c:pt>
                <c:pt idx="142">
                  <c:v>-0.393061388534218</c:v>
                </c:pt>
                <c:pt idx="143">
                  <c:v>-0.393061388534218</c:v>
                </c:pt>
                <c:pt idx="144">
                  <c:v>-0.393061388534218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NTS:0.62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'독립변수_가공후'!$BG$3:$BG$147</c:f>
              <c:numCache>
                <c:formatCode>General</c:formatCode>
                <c:ptCount val="145"/>
                <c:pt idx="0">
                  <c:v>-0.26036399310945</c:v>
                </c:pt>
                <c:pt idx="1">
                  <c:v>-0.1674202833616</c:v>
                </c:pt>
                <c:pt idx="2">
                  <c:v>-0.0695053892935103</c:v>
                </c:pt>
                <c:pt idx="3">
                  <c:v>0.034028686760515</c:v>
                </c:pt>
                <c:pt idx="4">
                  <c:v>0.0919040289284278</c:v>
                </c:pt>
                <c:pt idx="5">
                  <c:v>0.032209436677309</c:v>
                </c:pt>
                <c:pt idx="6">
                  <c:v>0.0683408987437777</c:v>
                </c:pt>
                <c:pt idx="7">
                  <c:v>0.117250830222189</c:v>
                </c:pt>
                <c:pt idx="8">
                  <c:v>0.106498375216629</c:v>
                </c:pt>
                <c:pt idx="9">
                  <c:v>0.123853698681363</c:v>
                </c:pt>
                <c:pt idx="10">
                  <c:v>0.0565811176234816</c:v>
                </c:pt>
                <c:pt idx="11">
                  <c:v>0.00957231247784154</c:v>
                </c:pt>
                <c:pt idx="12">
                  <c:v>0.0136242395642669</c:v>
                </c:pt>
                <c:pt idx="13">
                  <c:v>0.00163248555524887</c:v>
                </c:pt>
                <c:pt idx="14">
                  <c:v>-0.0215530241136703</c:v>
                </c:pt>
                <c:pt idx="15">
                  <c:v>0.0486672406185137</c:v>
                </c:pt>
                <c:pt idx="16">
                  <c:v>0.0985316015043114</c:v>
                </c:pt>
                <c:pt idx="17">
                  <c:v>0.0358162432457785</c:v>
                </c:pt>
                <c:pt idx="18">
                  <c:v>-0.0438138343513139</c:v>
                </c:pt>
                <c:pt idx="19">
                  <c:v>-0.188225203896521</c:v>
                </c:pt>
                <c:pt idx="20">
                  <c:v>-0.169867514173513</c:v>
                </c:pt>
                <c:pt idx="21">
                  <c:v>-0.0361779694327621</c:v>
                </c:pt>
                <c:pt idx="22">
                  <c:v>-0.00714396334221422</c:v>
                </c:pt>
                <c:pt idx="23">
                  <c:v>-0.0776030501336912</c:v>
                </c:pt>
                <c:pt idx="24">
                  <c:v>-0.157596753747959</c:v>
                </c:pt>
                <c:pt idx="25">
                  <c:v>-0.193214907805991</c:v>
                </c:pt>
                <c:pt idx="26">
                  <c:v>-0.15342258674427</c:v>
                </c:pt>
                <c:pt idx="27">
                  <c:v>-0.0571766824560632</c:v>
                </c:pt>
                <c:pt idx="28">
                  <c:v>-0.0629784078376605</c:v>
                </c:pt>
                <c:pt idx="29">
                  <c:v>-0.206862315021876</c:v>
                </c:pt>
                <c:pt idx="30">
                  <c:v>-0.28508138202853</c:v>
                </c:pt>
                <c:pt idx="31">
                  <c:v>-0.15809043438071</c:v>
                </c:pt>
                <c:pt idx="32">
                  <c:v>-0.0583437027742437</c:v>
                </c:pt>
                <c:pt idx="33">
                  <c:v>0.0321931243377426</c:v>
                </c:pt>
                <c:pt idx="34">
                  <c:v>0.106217655444399</c:v>
                </c:pt>
                <c:pt idx="35">
                  <c:v>0.094120015059812</c:v>
                </c:pt>
                <c:pt idx="36">
                  <c:v>0.0552683048908558</c:v>
                </c:pt>
                <c:pt idx="37">
                  <c:v>-0.0229047629306889</c:v>
                </c:pt>
                <c:pt idx="38">
                  <c:v>-0.0905828353316606</c:v>
                </c:pt>
                <c:pt idx="39">
                  <c:v>-0.188744566669162</c:v>
                </c:pt>
                <c:pt idx="40">
                  <c:v>-0.482419662390152</c:v>
                </c:pt>
                <c:pt idx="41">
                  <c:v>-0.66059098115887</c:v>
                </c:pt>
                <c:pt idx="42">
                  <c:v>-0.569826797113407</c:v>
                </c:pt>
                <c:pt idx="43">
                  <c:v>-0.323736651169405</c:v>
                </c:pt>
                <c:pt idx="44">
                  <c:v>-0.0520537643513537</c:v>
                </c:pt>
                <c:pt idx="45">
                  <c:v>0.24033219147056</c:v>
                </c:pt>
                <c:pt idx="46">
                  <c:v>0.566704801558123</c:v>
                </c:pt>
                <c:pt idx="47">
                  <c:v>0.514327837089874</c:v>
                </c:pt>
                <c:pt idx="48">
                  <c:v>0.258779689770228</c:v>
                </c:pt>
                <c:pt idx="49">
                  <c:v>-0.061057850145188</c:v>
                </c:pt>
                <c:pt idx="50">
                  <c:v>-0.188478043343421</c:v>
                </c:pt>
                <c:pt idx="51">
                  <c:v>-0.0658069147290219</c:v>
                </c:pt>
                <c:pt idx="52">
                  <c:v>0.0182940555964722</c:v>
                </c:pt>
                <c:pt idx="53">
                  <c:v>-0.0815099128218218</c:v>
                </c:pt>
                <c:pt idx="54">
                  <c:v>-0.115136059756885</c:v>
                </c:pt>
                <c:pt idx="55">
                  <c:v>-0.161768874923065</c:v>
                </c:pt>
                <c:pt idx="56">
                  <c:v>-0.257900539022415</c:v>
                </c:pt>
                <c:pt idx="57">
                  <c:v>-0.404661080487537</c:v>
                </c:pt>
                <c:pt idx="58">
                  <c:v>-0.633896269076631</c:v>
                </c:pt>
                <c:pt idx="59">
                  <c:v>-0.713080084808259</c:v>
                </c:pt>
                <c:pt idx="60">
                  <c:v>-0.255523731308324</c:v>
                </c:pt>
                <c:pt idx="61">
                  <c:v>0.659387162413259</c:v>
                </c:pt>
                <c:pt idx="62">
                  <c:v>1.56212169901785</c:v>
                </c:pt>
                <c:pt idx="63">
                  <c:v>1.97550093729453</c:v>
                </c:pt>
                <c:pt idx="64">
                  <c:v>1.62086394392276</c:v>
                </c:pt>
                <c:pt idx="65">
                  <c:v>0.938095539982215</c:v>
                </c:pt>
                <c:pt idx="66">
                  <c:v>0.428828266840196</c:v>
                </c:pt>
                <c:pt idx="67">
                  <c:v>0.172051930002993</c:v>
                </c:pt>
                <c:pt idx="68">
                  <c:v>0.0663956040402938</c:v>
                </c:pt>
                <c:pt idx="69">
                  <c:v>0.0202543297032591</c:v>
                </c:pt>
                <c:pt idx="70">
                  <c:v>-0.0532289701236429</c:v>
                </c:pt>
                <c:pt idx="71">
                  <c:v>-0.0493188792807756</c:v>
                </c:pt>
                <c:pt idx="72">
                  <c:v>0.189440492307499</c:v>
                </c:pt>
                <c:pt idx="73">
                  <c:v>0.450314794461464</c:v>
                </c:pt>
                <c:pt idx="74">
                  <c:v>0.769604660400097</c:v>
                </c:pt>
                <c:pt idx="75">
                  <c:v>1.09278166268872</c:v>
                </c:pt>
                <c:pt idx="76">
                  <c:v>0.989194215965409</c:v>
                </c:pt>
                <c:pt idx="77">
                  <c:v>0.480331256107687</c:v>
                </c:pt>
                <c:pt idx="78">
                  <c:v>-0.280846260541025</c:v>
                </c:pt>
                <c:pt idx="79">
                  <c:v>-0.730171615689761</c:v>
                </c:pt>
                <c:pt idx="80">
                  <c:v>-0.865866693182392</c:v>
                </c:pt>
                <c:pt idx="81">
                  <c:v>-0.886018904351422</c:v>
                </c:pt>
                <c:pt idx="82">
                  <c:v>-0.675846688363391</c:v>
                </c:pt>
                <c:pt idx="83">
                  <c:v>-0.257471921727752</c:v>
                </c:pt>
                <c:pt idx="84">
                  <c:v>0.229417708429867</c:v>
                </c:pt>
                <c:pt idx="85">
                  <c:v>0.819230516988145</c:v>
                </c:pt>
                <c:pt idx="86">
                  <c:v>1.43423902048237</c:v>
                </c:pt>
                <c:pt idx="87">
                  <c:v>1.47069784871788</c:v>
                </c:pt>
                <c:pt idx="88">
                  <c:v>0.915601289752421</c:v>
                </c:pt>
                <c:pt idx="89">
                  <c:v>0.349043072078745</c:v>
                </c:pt>
                <c:pt idx="90">
                  <c:v>-0.373304977195929</c:v>
                </c:pt>
                <c:pt idx="91">
                  <c:v>-0.840525477707729</c:v>
                </c:pt>
                <c:pt idx="92">
                  <c:v>-1.02577268000092</c:v>
                </c:pt>
                <c:pt idx="93">
                  <c:v>-0.877516762516683</c:v>
                </c:pt>
                <c:pt idx="94">
                  <c:v>-0.427826908972888</c:v>
                </c:pt>
                <c:pt idx="95">
                  <c:v>0.243734956046514</c:v>
                </c:pt>
                <c:pt idx="96">
                  <c:v>0.700797516828262</c:v>
                </c:pt>
                <c:pt idx="97">
                  <c:v>0.965531602417371</c:v>
                </c:pt>
                <c:pt idx="98">
                  <c:v>1.02114139011922</c:v>
                </c:pt>
                <c:pt idx="99">
                  <c:v>0.905817402735894</c:v>
                </c:pt>
                <c:pt idx="100">
                  <c:v>0.470637612576816</c:v>
                </c:pt>
                <c:pt idx="101">
                  <c:v>0.11425168476813</c:v>
                </c:pt>
                <c:pt idx="102">
                  <c:v>0.0892885625944938</c:v>
                </c:pt>
                <c:pt idx="103">
                  <c:v>0.463052471931613</c:v>
                </c:pt>
                <c:pt idx="104">
                  <c:v>0.883448514697709</c:v>
                </c:pt>
                <c:pt idx="105">
                  <c:v>1.22905512988008</c:v>
                </c:pt>
                <c:pt idx="106">
                  <c:v>1.39444696698264</c:v>
                </c:pt>
                <c:pt idx="107">
                  <c:v>1.1178886020513</c:v>
                </c:pt>
                <c:pt idx="108">
                  <c:v>0.839919746385463</c:v>
                </c:pt>
                <c:pt idx="109">
                  <c:v>0.328530260289104</c:v>
                </c:pt>
                <c:pt idx="110">
                  <c:v>0.560223553851249</c:v>
                </c:pt>
                <c:pt idx="111">
                  <c:v>1.00365623836928</c:v>
                </c:pt>
                <c:pt idx="112">
                  <c:v>0.629144982164058</c:v>
                </c:pt>
                <c:pt idx="113">
                  <c:v>-0.565550211870964</c:v>
                </c:pt>
                <c:pt idx="114">
                  <c:v>-1.74964901431849</c:v>
                </c:pt>
                <c:pt idx="115">
                  <c:v>-2.14395746823579</c:v>
                </c:pt>
                <c:pt idx="116">
                  <c:v>-2.0148032871142</c:v>
                </c:pt>
                <c:pt idx="117">
                  <c:v>-1.20018740808817</c:v>
                </c:pt>
                <c:pt idx="118">
                  <c:v>-0.507136400142043</c:v>
                </c:pt>
                <c:pt idx="119">
                  <c:v>-0.0112826483088324</c:v>
                </c:pt>
                <c:pt idx="120">
                  <c:v>0.636186321604343</c:v>
                </c:pt>
                <c:pt idx="121">
                  <c:v>1.56021285383774</c:v>
                </c:pt>
                <c:pt idx="122">
                  <c:v>2.59934084302854</c:v>
                </c:pt>
                <c:pt idx="123">
                  <c:v>2.99336380052557</c:v>
                </c:pt>
                <c:pt idx="124">
                  <c:v>2.55928964249914</c:v>
                </c:pt>
                <c:pt idx="125">
                  <c:v>1.80538999360261</c:v>
                </c:pt>
                <c:pt idx="126">
                  <c:v>1.00910898525897</c:v>
                </c:pt>
                <c:pt idx="127">
                  <c:v>0.631985012469692</c:v>
                </c:pt>
                <c:pt idx="128">
                  <c:v>0.490640207369572</c:v>
                </c:pt>
                <c:pt idx="129">
                  <c:v>0.433070365831816</c:v>
                </c:pt>
                <c:pt idx="130">
                  <c:v>0.126389116526378</c:v>
                </c:pt>
                <c:pt idx="131">
                  <c:v>-0.373651929720376</c:v>
                </c:pt>
                <c:pt idx="132">
                  <c:v>-0.424277764725258</c:v>
                </c:pt>
                <c:pt idx="133">
                  <c:v>-0.597419666718625</c:v>
                </c:pt>
                <c:pt idx="134">
                  <c:v>-0.57311119460742</c:v>
                </c:pt>
                <c:pt idx="135">
                  <c:v>-0.631489458141415</c:v>
                </c:pt>
                <c:pt idx="136">
                  <c:v>-0.98165216742098</c:v>
                </c:pt>
                <c:pt idx="137">
                  <c:v>-1.6638561974134</c:v>
                </c:pt>
                <c:pt idx="138">
                  <c:v>-2.65915017408364</c:v>
                </c:pt>
                <c:pt idx="139">
                  <c:v>-3.5229581922438</c:v>
                </c:pt>
                <c:pt idx="140">
                  <c:v>-3.67916897836582</c:v>
                </c:pt>
                <c:pt idx="141">
                  <c:v>-3.28798190204968</c:v>
                </c:pt>
                <c:pt idx="142">
                  <c:v>-2.57127300448678</c:v>
                </c:pt>
                <c:pt idx="143">
                  <c:v>-1.94415442862849</c:v>
                </c:pt>
                <c:pt idx="144">
                  <c:v>-1.01314014399765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'독립변수_가공후'!$DS$3:$DS$147</c:f>
              <c:numCache>
                <c:formatCode>General</c:formatCode>
                <c:ptCount val="145"/>
                <c:pt idx="0">
                  <c:v>0.222089570076333</c:v>
                </c:pt>
                <c:pt idx="1">
                  <c:v>0.222089570076333</c:v>
                </c:pt>
                <c:pt idx="2">
                  <c:v>0.222089570076333</c:v>
                </c:pt>
                <c:pt idx="3">
                  <c:v>0.222089570076333</c:v>
                </c:pt>
                <c:pt idx="4">
                  <c:v>0.222089570076333</c:v>
                </c:pt>
                <c:pt idx="5">
                  <c:v>0.222089570076333</c:v>
                </c:pt>
                <c:pt idx="6">
                  <c:v>0.222089570076333</c:v>
                </c:pt>
                <c:pt idx="7">
                  <c:v>0.222089570076333</c:v>
                </c:pt>
                <c:pt idx="8">
                  <c:v>0.222089570076333</c:v>
                </c:pt>
                <c:pt idx="9">
                  <c:v>0.222089570076333</c:v>
                </c:pt>
                <c:pt idx="10">
                  <c:v>0.222089570076333</c:v>
                </c:pt>
                <c:pt idx="11">
                  <c:v>0.222089570076333</c:v>
                </c:pt>
                <c:pt idx="12">
                  <c:v>0.222089570076333</c:v>
                </c:pt>
                <c:pt idx="13">
                  <c:v>0.222089570076333</c:v>
                </c:pt>
                <c:pt idx="14">
                  <c:v>0.222089570076333</c:v>
                </c:pt>
                <c:pt idx="15">
                  <c:v>0.222089570076333</c:v>
                </c:pt>
                <c:pt idx="16">
                  <c:v>0.222089570076333</c:v>
                </c:pt>
                <c:pt idx="17">
                  <c:v>0.222089570076333</c:v>
                </c:pt>
                <c:pt idx="18">
                  <c:v>0.222089570076333</c:v>
                </c:pt>
                <c:pt idx="19">
                  <c:v>0.222089570076333</c:v>
                </c:pt>
                <c:pt idx="20">
                  <c:v>0.222089570076333</c:v>
                </c:pt>
                <c:pt idx="21">
                  <c:v>0.222089570076333</c:v>
                </c:pt>
                <c:pt idx="22">
                  <c:v>0.222089570076333</c:v>
                </c:pt>
                <c:pt idx="23">
                  <c:v>0.222089570076333</c:v>
                </c:pt>
                <c:pt idx="24">
                  <c:v>0.222089570076333</c:v>
                </c:pt>
                <c:pt idx="25">
                  <c:v>0.222089570076333</c:v>
                </c:pt>
                <c:pt idx="26">
                  <c:v>0.222089570076333</c:v>
                </c:pt>
                <c:pt idx="27">
                  <c:v>0.222089570076333</c:v>
                </c:pt>
                <c:pt idx="28">
                  <c:v>0.222089570076333</c:v>
                </c:pt>
                <c:pt idx="29">
                  <c:v>0.222089570076333</c:v>
                </c:pt>
                <c:pt idx="30">
                  <c:v>0.222089570076333</c:v>
                </c:pt>
                <c:pt idx="31">
                  <c:v>0.222089570076333</c:v>
                </c:pt>
                <c:pt idx="32">
                  <c:v>0.222089570076333</c:v>
                </c:pt>
                <c:pt idx="33">
                  <c:v>0.222089570076333</c:v>
                </c:pt>
                <c:pt idx="34">
                  <c:v>0.222089570076333</c:v>
                </c:pt>
                <c:pt idx="35">
                  <c:v>0.222089570076333</c:v>
                </c:pt>
                <c:pt idx="36">
                  <c:v>0.222089570076333</c:v>
                </c:pt>
                <c:pt idx="37">
                  <c:v>0.222089570076333</c:v>
                </c:pt>
                <c:pt idx="38">
                  <c:v>0.222089570076333</c:v>
                </c:pt>
                <c:pt idx="39">
                  <c:v>0.222089570076333</c:v>
                </c:pt>
                <c:pt idx="40">
                  <c:v>0.222089570076333</c:v>
                </c:pt>
                <c:pt idx="41">
                  <c:v>0.222089570076333</c:v>
                </c:pt>
                <c:pt idx="42">
                  <c:v>0.222089570076333</c:v>
                </c:pt>
                <c:pt idx="43">
                  <c:v>0.222089570076333</c:v>
                </c:pt>
                <c:pt idx="44">
                  <c:v>0.222089570076333</c:v>
                </c:pt>
                <c:pt idx="45">
                  <c:v>0.222089570076333</c:v>
                </c:pt>
                <c:pt idx="46">
                  <c:v>0.222089570076333</c:v>
                </c:pt>
                <c:pt idx="47">
                  <c:v>0.222089570076333</c:v>
                </c:pt>
                <c:pt idx="48">
                  <c:v>0.222089570076333</c:v>
                </c:pt>
                <c:pt idx="49">
                  <c:v>0.222089570076333</c:v>
                </c:pt>
                <c:pt idx="50">
                  <c:v>0.222089570076333</c:v>
                </c:pt>
                <c:pt idx="51">
                  <c:v>0.222089570076333</c:v>
                </c:pt>
                <c:pt idx="52">
                  <c:v>0.222089570076333</c:v>
                </c:pt>
                <c:pt idx="53">
                  <c:v>0.222089570076333</c:v>
                </c:pt>
                <c:pt idx="54">
                  <c:v>0.222089570076333</c:v>
                </c:pt>
                <c:pt idx="55">
                  <c:v>0.222089570076333</c:v>
                </c:pt>
                <c:pt idx="56">
                  <c:v>0.222089570076333</c:v>
                </c:pt>
                <c:pt idx="57">
                  <c:v>0.222089570076333</c:v>
                </c:pt>
                <c:pt idx="58">
                  <c:v>0.222089570076333</c:v>
                </c:pt>
                <c:pt idx="59">
                  <c:v>0.222089570076333</c:v>
                </c:pt>
                <c:pt idx="60">
                  <c:v>0.222089570076333</c:v>
                </c:pt>
                <c:pt idx="61">
                  <c:v>0.222089570076333</c:v>
                </c:pt>
                <c:pt idx="62">
                  <c:v>0.222089570076333</c:v>
                </c:pt>
                <c:pt idx="63">
                  <c:v>0.222089570076333</c:v>
                </c:pt>
                <c:pt idx="64">
                  <c:v>0.222089570076333</c:v>
                </c:pt>
                <c:pt idx="65">
                  <c:v>0.222089570076333</c:v>
                </c:pt>
                <c:pt idx="66">
                  <c:v>0.222089570076333</c:v>
                </c:pt>
                <c:pt idx="67">
                  <c:v>0.222089570076333</c:v>
                </c:pt>
                <c:pt idx="68">
                  <c:v>0.222089570076333</c:v>
                </c:pt>
                <c:pt idx="69">
                  <c:v>0.222089570076333</c:v>
                </c:pt>
                <c:pt idx="70">
                  <c:v>0.222089570076333</c:v>
                </c:pt>
                <c:pt idx="71">
                  <c:v>0.222089570076333</c:v>
                </c:pt>
                <c:pt idx="72">
                  <c:v>0.222089570076333</c:v>
                </c:pt>
                <c:pt idx="73">
                  <c:v>0.222089570076333</c:v>
                </c:pt>
                <c:pt idx="74">
                  <c:v>0.222089570076333</c:v>
                </c:pt>
                <c:pt idx="75">
                  <c:v>0.222089570076333</c:v>
                </c:pt>
                <c:pt idx="76">
                  <c:v>0.222089570076333</c:v>
                </c:pt>
                <c:pt idx="77">
                  <c:v>0.222089570076333</c:v>
                </c:pt>
                <c:pt idx="78">
                  <c:v>0.222089570076333</c:v>
                </c:pt>
                <c:pt idx="79">
                  <c:v>0.222089570076333</c:v>
                </c:pt>
                <c:pt idx="80">
                  <c:v>0.222089570076333</c:v>
                </c:pt>
                <c:pt idx="81">
                  <c:v>0.222089570076333</c:v>
                </c:pt>
                <c:pt idx="82">
                  <c:v>0.222089570076333</c:v>
                </c:pt>
                <c:pt idx="83">
                  <c:v>0.222089570076333</c:v>
                </c:pt>
                <c:pt idx="84">
                  <c:v>0.222089570076333</c:v>
                </c:pt>
                <c:pt idx="85">
                  <c:v>0.222089570076333</c:v>
                </c:pt>
                <c:pt idx="86">
                  <c:v>0.222089570076333</c:v>
                </c:pt>
                <c:pt idx="87">
                  <c:v>0.222089570076333</c:v>
                </c:pt>
                <c:pt idx="88">
                  <c:v>0.222089570076333</c:v>
                </c:pt>
                <c:pt idx="89">
                  <c:v>0.222089570076333</c:v>
                </c:pt>
                <c:pt idx="90">
                  <c:v>0.222089570076333</c:v>
                </c:pt>
                <c:pt idx="91">
                  <c:v>0.222089570076333</c:v>
                </c:pt>
                <c:pt idx="92">
                  <c:v>0.222089570076333</c:v>
                </c:pt>
                <c:pt idx="93">
                  <c:v>0.222089570076333</c:v>
                </c:pt>
                <c:pt idx="94">
                  <c:v>0.222089570076333</c:v>
                </c:pt>
                <c:pt idx="95">
                  <c:v>0.222089570076333</c:v>
                </c:pt>
                <c:pt idx="96">
                  <c:v>0.222089570076333</c:v>
                </c:pt>
                <c:pt idx="97">
                  <c:v>0.222089570076333</c:v>
                </c:pt>
                <c:pt idx="98">
                  <c:v>0.222089570076333</c:v>
                </c:pt>
                <c:pt idx="99">
                  <c:v>0.222089570076333</c:v>
                </c:pt>
                <c:pt idx="100">
                  <c:v>0.222089570076333</c:v>
                </c:pt>
                <c:pt idx="101">
                  <c:v>0.222089570076333</c:v>
                </c:pt>
                <c:pt idx="102">
                  <c:v>0.222089570076333</c:v>
                </c:pt>
                <c:pt idx="103">
                  <c:v>0.222089570076333</c:v>
                </c:pt>
                <c:pt idx="104">
                  <c:v>0.222089570076333</c:v>
                </c:pt>
                <c:pt idx="105">
                  <c:v>0.222089570076333</c:v>
                </c:pt>
                <c:pt idx="106">
                  <c:v>0.222089570076333</c:v>
                </c:pt>
                <c:pt idx="107">
                  <c:v>0.222089570076333</c:v>
                </c:pt>
                <c:pt idx="108">
                  <c:v>0.222089570076333</c:v>
                </c:pt>
                <c:pt idx="109">
                  <c:v>0.222089570076333</c:v>
                </c:pt>
                <c:pt idx="110">
                  <c:v>0.222089570076333</c:v>
                </c:pt>
                <c:pt idx="111">
                  <c:v>0.222089570076333</c:v>
                </c:pt>
                <c:pt idx="112">
                  <c:v>0.222089570076333</c:v>
                </c:pt>
                <c:pt idx="113">
                  <c:v>0.222089570076333</c:v>
                </c:pt>
                <c:pt idx="114">
                  <c:v>0.222089570076333</c:v>
                </c:pt>
                <c:pt idx="115">
                  <c:v>0.222089570076333</c:v>
                </c:pt>
                <c:pt idx="116">
                  <c:v>0.222089570076333</c:v>
                </c:pt>
                <c:pt idx="117">
                  <c:v>0.222089570076333</c:v>
                </c:pt>
                <c:pt idx="118">
                  <c:v>0.222089570076333</c:v>
                </c:pt>
                <c:pt idx="119">
                  <c:v>0.222089570076333</c:v>
                </c:pt>
                <c:pt idx="120">
                  <c:v>0.222089570076333</c:v>
                </c:pt>
                <c:pt idx="121">
                  <c:v>0.222089570076333</c:v>
                </c:pt>
                <c:pt idx="122">
                  <c:v>0.222089570076333</c:v>
                </c:pt>
                <c:pt idx="123">
                  <c:v>0.222089570076333</c:v>
                </c:pt>
                <c:pt idx="124">
                  <c:v>0.222089570076333</c:v>
                </c:pt>
                <c:pt idx="125">
                  <c:v>0.222089570076333</c:v>
                </c:pt>
                <c:pt idx="126">
                  <c:v>0.222089570076333</c:v>
                </c:pt>
                <c:pt idx="127">
                  <c:v>0.222089570076333</c:v>
                </c:pt>
                <c:pt idx="128">
                  <c:v>0.222089570076333</c:v>
                </c:pt>
                <c:pt idx="129">
                  <c:v>0.222089570076333</c:v>
                </c:pt>
                <c:pt idx="130">
                  <c:v>0.222089570076333</c:v>
                </c:pt>
                <c:pt idx="131">
                  <c:v>0.222089570076333</c:v>
                </c:pt>
                <c:pt idx="132">
                  <c:v>0.222089570076333</c:v>
                </c:pt>
                <c:pt idx="133">
                  <c:v>0.222089570076333</c:v>
                </c:pt>
                <c:pt idx="134">
                  <c:v>0.222089570076333</c:v>
                </c:pt>
                <c:pt idx="135">
                  <c:v>0.222089570076333</c:v>
                </c:pt>
                <c:pt idx="136">
                  <c:v>0.222089570076333</c:v>
                </c:pt>
                <c:pt idx="137">
                  <c:v>0.222089570076333</c:v>
                </c:pt>
                <c:pt idx="138">
                  <c:v>0.222089570076333</c:v>
                </c:pt>
                <c:pt idx="139">
                  <c:v>0.222089570076333</c:v>
                </c:pt>
                <c:pt idx="140">
                  <c:v>0.222089570076333</c:v>
                </c:pt>
                <c:pt idx="141">
                  <c:v>0.222089570076333</c:v>
                </c:pt>
                <c:pt idx="142">
                  <c:v>0.222089570076333</c:v>
                </c:pt>
                <c:pt idx="143">
                  <c:v>0.222089570076333</c:v>
                </c:pt>
                <c:pt idx="144">
                  <c:v>0.222089570076333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'독립변수_가공후'!$BH$3:$BH$147</c:f>
              <c:numCache>
                <c:formatCode>General</c:formatCode>
                <c:ptCount val="145"/>
                <c:pt idx="0">
                  <c:v>0.766829978000641</c:v>
                </c:pt>
                <c:pt idx="1">
                  <c:v>0.597860841127646</c:v>
                </c:pt>
                <c:pt idx="2">
                  <c:v>0.271583926367211</c:v>
                </c:pt>
                <c:pt idx="3">
                  <c:v>0.337290124476258</c:v>
                </c:pt>
                <c:pt idx="4">
                  <c:v>0.65940373550571</c:v>
                </c:pt>
                <c:pt idx="5">
                  <c:v>1.06245764348533</c:v>
                </c:pt>
                <c:pt idx="6">
                  <c:v>1.57811586724752</c:v>
                </c:pt>
                <c:pt idx="7">
                  <c:v>2.05117188118873</c:v>
                </c:pt>
                <c:pt idx="8">
                  <c:v>1.97628922812265</c:v>
                </c:pt>
                <c:pt idx="9">
                  <c:v>1.49316918907922</c:v>
                </c:pt>
                <c:pt idx="10">
                  <c:v>1.09618954255606</c:v>
                </c:pt>
                <c:pt idx="11">
                  <c:v>0.528549732458896</c:v>
                </c:pt>
                <c:pt idx="12">
                  <c:v>0.413602130736333</c:v>
                </c:pt>
                <c:pt idx="13">
                  <c:v>0.189438287746309</c:v>
                </c:pt>
                <c:pt idx="14">
                  <c:v>0.102944467108285</c:v>
                </c:pt>
                <c:pt idx="15">
                  <c:v>0.161821367616391</c:v>
                </c:pt>
                <c:pt idx="16">
                  <c:v>0.413159620165712</c:v>
                </c:pt>
                <c:pt idx="17">
                  <c:v>0.555932418068284</c:v>
                </c:pt>
                <c:pt idx="18">
                  <c:v>0.660485456936091</c:v>
                </c:pt>
                <c:pt idx="19">
                  <c:v>0.595791831037406</c:v>
                </c:pt>
                <c:pt idx="20">
                  <c:v>0.577464553263376</c:v>
                </c:pt>
                <c:pt idx="21">
                  <c:v>0.252754008359765</c:v>
                </c:pt>
                <c:pt idx="22">
                  <c:v>-0.143452483331842</c:v>
                </c:pt>
                <c:pt idx="23">
                  <c:v>-0.51009117358589</c:v>
                </c:pt>
                <c:pt idx="24">
                  <c:v>-0.142216457306836</c:v>
                </c:pt>
                <c:pt idx="25">
                  <c:v>0.00663712163281868</c:v>
                </c:pt>
                <c:pt idx="26">
                  <c:v>-0.115457220316775</c:v>
                </c:pt>
                <c:pt idx="27">
                  <c:v>-0.194940499873321</c:v>
                </c:pt>
                <c:pt idx="28">
                  <c:v>-0.341029080250751</c:v>
                </c:pt>
                <c:pt idx="29">
                  <c:v>-0.342450375129786</c:v>
                </c:pt>
                <c:pt idx="30">
                  <c:v>0.347166009379765</c:v>
                </c:pt>
                <c:pt idx="31">
                  <c:v>1.25979982991442</c:v>
                </c:pt>
                <c:pt idx="32">
                  <c:v>1.77485827382846</c:v>
                </c:pt>
                <c:pt idx="33">
                  <c:v>1.46537903915904</c:v>
                </c:pt>
                <c:pt idx="34">
                  <c:v>0.846995037757994</c:v>
                </c:pt>
                <c:pt idx="35">
                  <c:v>0.161637512152837</c:v>
                </c:pt>
                <c:pt idx="36">
                  <c:v>-0.458239796606738</c:v>
                </c:pt>
                <c:pt idx="37">
                  <c:v>-0.855970316938746</c:v>
                </c:pt>
                <c:pt idx="38">
                  <c:v>-0.7700713217245</c:v>
                </c:pt>
                <c:pt idx="39">
                  <c:v>-0.557710235541836</c:v>
                </c:pt>
                <c:pt idx="40">
                  <c:v>-0.505209754369689</c:v>
                </c:pt>
                <c:pt idx="41">
                  <c:v>0.0256489698307645</c:v>
                </c:pt>
                <c:pt idx="42">
                  <c:v>0.386428376777591</c:v>
                </c:pt>
                <c:pt idx="43">
                  <c:v>0.878666703247401</c:v>
                </c:pt>
                <c:pt idx="44">
                  <c:v>1.14478233852666</c:v>
                </c:pt>
                <c:pt idx="45">
                  <c:v>0.975167321673368</c:v>
                </c:pt>
                <c:pt idx="46">
                  <c:v>0.94242936954915</c:v>
                </c:pt>
                <c:pt idx="47">
                  <c:v>1.04079941299923</c:v>
                </c:pt>
                <c:pt idx="48">
                  <c:v>0.940715912798999</c:v>
                </c:pt>
                <c:pt idx="49">
                  <c:v>0.732919417511214</c:v>
                </c:pt>
                <c:pt idx="50">
                  <c:v>0.258991727817527</c:v>
                </c:pt>
                <c:pt idx="51">
                  <c:v>-0.365243412484539</c:v>
                </c:pt>
                <c:pt idx="52">
                  <c:v>-0.627865170998448</c:v>
                </c:pt>
                <c:pt idx="53">
                  <c:v>-0.312363674900653</c:v>
                </c:pt>
                <c:pt idx="54">
                  <c:v>-0.290463976740958</c:v>
                </c:pt>
                <c:pt idx="55">
                  <c:v>0.0245835827379021</c:v>
                </c:pt>
                <c:pt idx="56">
                  <c:v>0.16270819744367</c:v>
                </c:pt>
                <c:pt idx="57">
                  <c:v>-0.401320685884312</c:v>
                </c:pt>
                <c:pt idx="58">
                  <c:v>-1.08892339905345</c:v>
                </c:pt>
                <c:pt idx="59">
                  <c:v>-1.60401570903994</c:v>
                </c:pt>
                <c:pt idx="60">
                  <c:v>-1.33370411401102</c:v>
                </c:pt>
                <c:pt idx="61">
                  <c:v>-1.56787909599715</c:v>
                </c:pt>
                <c:pt idx="62">
                  <c:v>-1.80312745470506</c:v>
                </c:pt>
                <c:pt idx="63">
                  <c:v>-1.80426135170534</c:v>
                </c:pt>
                <c:pt idx="64">
                  <c:v>-1.83210399529578</c:v>
                </c:pt>
                <c:pt idx="65">
                  <c:v>-1.80567451502122</c:v>
                </c:pt>
                <c:pt idx="66">
                  <c:v>-1.80202473878251</c:v>
                </c:pt>
                <c:pt idx="67">
                  <c:v>-1.64003127297394</c:v>
                </c:pt>
                <c:pt idx="68">
                  <c:v>-1.28099575386871</c:v>
                </c:pt>
                <c:pt idx="69">
                  <c:v>-1.07753912080549</c:v>
                </c:pt>
                <c:pt idx="70">
                  <c:v>-0.915956649933295</c:v>
                </c:pt>
                <c:pt idx="71">
                  <c:v>-0.869493817885102</c:v>
                </c:pt>
                <c:pt idx="72">
                  <c:v>-0.553650957305147</c:v>
                </c:pt>
                <c:pt idx="73">
                  <c:v>0.0966233036156394</c:v>
                </c:pt>
                <c:pt idx="74">
                  <c:v>0.962888102237643</c:v>
                </c:pt>
                <c:pt idx="75">
                  <c:v>2.18080395684865</c:v>
                </c:pt>
                <c:pt idx="76">
                  <c:v>2.79695368313128</c:v>
                </c:pt>
                <c:pt idx="77">
                  <c:v>2.88092210411587</c:v>
                </c:pt>
                <c:pt idx="78">
                  <c:v>2.33743763278102</c:v>
                </c:pt>
                <c:pt idx="79">
                  <c:v>1.49367444206549</c:v>
                </c:pt>
                <c:pt idx="80">
                  <c:v>0.669595464661942</c:v>
                </c:pt>
                <c:pt idx="81">
                  <c:v>-0.0634441851592511</c:v>
                </c:pt>
                <c:pt idx="82">
                  <c:v>-0.884059487387747</c:v>
                </c:pt>
                <c:pt idx="83">
                  <c:v>-1.22605964193285</c:v>
                </c:pt>
                <c:pt idx="84">
                  <c:v>-0.82262998317185</c:v>
                </c:pt>
                <c:pt idx="85">
                  <c:v>-0.640142859174887</c:v>
                </c:pt>
                <c:pt idx="86">
                  <c:v>-0.749783881616678</c:v>
                </c:pt>
                <c:pt idx="87">
                  <c:v>-0.885652867901318</c:v>
                </c:pt>
                <c:pt idx="88">
                  <c:v>-0.992267562771524</c:v>
                </c:pt>
                <c:pt idx="89">
                  <c:v>-0.37327500389991</c:v>
                </c:pt>
                <c:pt idx="90">
                  <c:v>0.159801028697883</c:v>
                </c:pt>
                <c:pt idx="91">
                  <c:v>0.924921905401104</c:v>
                </c:pt>
                <c:pt idx="92">
                  <c:v>1.33366576904431</c:v>
                </c:pt>
                <c:pt idx="93">
                  <c:v>1.1643460215596</c:v>
                </c:pt>
                <c:pt idx="94">
                  <c:v>0.697985081832664</c:v>
                </c:pt>
                <c:pt idx="95">
                  <c:v>0.232625318983008</c:v>
                </c:pt>
                <c:pt idx="96">
                  <c:v>-0.21442334503963</c:v>
                </c:pt>
                <c:pt idx="97">
                  <c:v>-0.459812185408688</c:v>
                </c:pt>
                <c:pt idx="98">
                  <c:v>-0.314220343431408</c:v>
                </c:pt>
                <c:pt idx="99">
                  <c:v>-0.237285128200339</c:v>
                </c:pt>
                <c:pt idx="100">
                  <c:v>-0.0583774088638369</c:v>
                </c:pt>
                <c:pt idx="101">
                  <c:v>0.215234316327515</c:v>
                </c:pt>
                <c:pt idx="102">
                  <c:v>0.417724336344153</c:v>
                </c:pt>
                <c:pt idx="103">
                  <c:v>0.523121452106237</c:v>
                </c:pt>
                <c:pt idx="104">
                  <c:v>0.187593512463445</c:v>
                </c:pt>
                <c:pt idx="105">
                  <c:v>-0.293081402701885</c:v>
                </c:pt>
                <c:pt idx="106">
                  <c:v>-0.927280880254053</c:v>
                </c:pt>
                <c:pt idx="107">
                  <c:v>-1.33723268485597</c:v>
                </c:pt>
                <c:pt idx="108">
                  <c:v>-1.72876028534287</c:v>
                </c:pt>
                <c:pt idx="109">
                  <c:v>-1.80781440306893</c:v>
                </c:pt>
                <c:pt idx="110">
                  <c:v>-1.66279216121687</c:v>
                </c:pt>
                <c:pt idx="111">
                  <c:v>-1.19816384917176</c:v>
                </c:pt>
                <c:pt idx="112">
                  <c:v>-0.707442970559868</c:v>
                </c:pt>
                <c:pt idx="113">
                  <c:v>0.467212688116391</c:v>
                </c:pt>
                <c:pt idx="114">
                  <c:v>0.860894923744221</c:v>
                </c:pt>
                <c:pt idx="115">
                  <c:v>0.89183365018437</c:v>
                </c:pt>
                <c:pt idx="116">
                  <c:v>0.578849582230168</c:v>
                </c:pt>
                <c:pt idx="117">
                  <c:v>-0.145274536852782</c:v>
                </c:pt>
                <c:pt idx="118">
                  <c:v>-0.853335501741981</c:v>
                </c:pt>
                <c:pt idx="119">
                  <c:v>-1.12838065113163</c:v>
                </c:pt>
                <c:pt idx="120">
                  <c:v>-1.07929298628991</c:v>
                </c:pt>
                <c:pt idx="121">
                  <c:v>-0.363891355569093</c:v>
                </c:pt>
                <c:pt idx="122">
                  <c:v>-0.0926298219915627</c:v>
                </c:pt>
                <c:pt idx="123">
                  <c:v>-0.396340416045408</c:v>
                </c:pt>
                <c:pt idx="124">
                  <c:v>-0.713977606840521</c:v>
                </c:pt>
                <c:pt idx="125">
                  <c:v>-0.841951702153215</c:v>
                </c:pt>
                <c:pt idx="126">
                  <c:v>-0.893057332282518</c:v>
                </c:pt>
                <c:pt idx="127">
                  <c:v>-0.82759398437189</c:v>
                </c:pt>
                <c:pt idx="128">
                  <c:v>-0.224868309854954</c:v>
                </c:pt>
                <c:pt idx="129">
                  <c:v>0.351321169376718</c:v>
                </c:pt>
                <c:pt idx="130">
                  <c:v>0.614118676641768</c:v>
                </c:pt>
                <c:pt idx="131">
                  <c:v>0.421529856032104</c:v>
                </c:pt>
                <c:pt idx="132">
                  <c:v>0.243455266090301</c:v>
                </c:pt>
                <c:pt idx="133">
                  <c:v>0.417709902604131</c:v>
                </c:pt>
                <c:pt idx="134">
                  <c:v>0.581439442554612</c:v>
                </c:pt>
                <c:pt idx="135">
                  <c:v>0.770630428171571</c:v>
                </c:pt>
                <c:pt idx="136">
                  <c:v>0.780114909635548</c:v>
                </c:pt>
                <c:pt idx="137">
                  <c:v>0.507655432020858</c:v>
                </c:pt>
                <c:pt idx="138">
                  <c:v>0.269461687332855</c:v>
                </c:pt>
                <c:pt idx="139">
                  <c:v>0.436508985571948</c:v>
                </c:pt>
                <c:pt idx="140">
                  <c:v>0.332114184431208</c:v>
                </c:pt>
                <c:pt idx="141">
                  <c:v>0.141944951766962</c:v>
                </c:pt>
                <c:pt idx="142">
                  <c:v>-0.397247937407024</c:v>
                </c:pt>
                <c:pt idx="143">
                  <c:v>-1.42945365086387</c:v>
                </c:pt>
                <c:pt idx="144">
                  <c:v>-2.77655725721856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'독립변수_가공후'!$DT$3:$DT$147</c:f>
              <c:numCache>
                <c:formatCode>General</c:formatCode>
                <c:ptCount val="145"/>
                <c:pt idx="0">
                  <c:v>-0.479213163923353</c:v>
                </c:pt>
                <c:pt idx="1">
                  <c:v>-0.479213163923353</c:v>
                </c:pt>
                <c:pt idx="2">
                  <c:v>-0.479213163923353</c:v>
                </c:pt>
                <c:pt idx="3">
                  <c:v>-0.479213163923353</c:v>
                </c:pt>
                <c:pt idx="4">
                  <c:v>-0.479213163923353</c:v>
                </c:pt>
                <c:pt idx="5">
                  <c:v>-0.479213163923353</c:v>
                </c:pt>
                <c:pt idx="6">
                  <c:v>-0.479213163923353</c:v>
                </c:pt>
                <c:pt idx="7">
                  <c:v>-0.479213163923353</c:v>
                </c:pt>
                <c:pt idx="8">
                  <c:v>-0.479213163923353</c:v>
                </c:pt>
                <c:pt idx="9">
                  <c:v>-0.479213163923353</c:v>
                </c:pt>
                <c:pt idx="10">
                  <c:v>-0.479213163923353</c:v>
                </c:pt>
                <c:pt idx="11">
                  <c:v>-0.479213163923353</c:v>
                </c:pt>
                <c:pt idx="12">
                  <c:v>-0.479213163923353</c:v>
                </c:pt>
                <c:pt idx="13">
                  <c:v>-0.479213163923353</c:v>
                </c:pt>
                <c:pt idx="14">
                  <c:v>-0.479213163923353</c:v>
                </c:pt>
                <c:pt idx="15">
                  <c:v>-0.479213163923353</c:v>
                </c:pt>
                <c:pt idx="16">
                  <c:v>-0.479213163923353</c:v>
                </c:pt>
                <c:pt idx="17">
                  <c:v>-0.479213163923353</c:v>
                </c:pt>
                <c:pt idx="18">
                  <c:v>-0.479213163923353</c:v>
                </c:pt>
                <c:pt idx="19">
                  <c:v>-0.479213163923353</c:v>
                </c:pt>
                <c:pt idx="20">
                  <c:v>-0.479213163923353</c:v>
                </c:pt>
                <c:pt idx="21">
                  <c:v>-0.479213163923353</c:v>
                </c:pt>
                <c:pt idx="22">
                  <c:v>-0.479213163923353</c:v>
                </c:pt>
                <c:pt idx="23">
                  <c:v>-0.479213163923353</c:v>
                </c:pt>
                <c:pt idx="24">
                  <c:v>-0.479213163923353</c:v>
                </c:pt>
                <c:pt idx="25">
                  <c:v>-0.479213163923353</c:v>
                </c:pt>
                <c:pt idx="26">
                  <c:v>-0.479213163923353</c:v>
                </c:pt>
                <c:pt idx="27">
                  <c:v>-0.479213163923353</c:v>
                </c:pt>
                <c:pt idx="28">
                  <c:v>-0.479213163923353</c:v>
                </c:pt>
                <c:pt idx="29">
                  <c:v>-0.479213163923353</c:v>
                </c:pt>
                <c:pt idx="30">
                  <c:v>-0.479213163923353</c:v>
                </c:pt>
                <c:pt idx="31">
                  <c:v>-0.479213163923353</c:v>
                </c:pt>
                <c:pt idx="32">
                  <c:v>-0.479213163923353</c:v>
                </c:pt>
                <c:pt idx="33">
                  <c:v>-0.479213163923353</c:v>
                </c:pt>
                <c:pt idx="34">
                  <c:v>-0.479213163923353</c:v>
                </c:pt>
                <c:pt idx="35">
                  <c:v>-0.479213163923353</c:v>
                </c:pt>
                <c:pt idx="36">
                  <c:v>-0.479213163923353</c:v>
                </c:pt>
                <c:pt idx="37">
                  <c:v>-0.479213163923353</c:v>
                </c:pt>
                <c:pt idx="38">
                  <c:v>-0.479213163923353</c:v>
                </c:pt>
                <c:pt idx="39">
                  <c:v>-0.479213163923353</c:v>
                </c:pt>
                <c:pt idx="40">
                  <c:v>-0.479213163923353</c:v>
                </c:pt>
                <c:pt idx="41">
                  <c:v>-0.479213163923353</c:v>
                </c:pt>
                <c:pt idx="42">
                  <c:v>-0.479213163923353</c:v>
                </c:pt>
                <c:pt idx="43">
                  <c:v>-0.479213163923353</c:v>
                </c:pt>
                <c:pt idx="44">
                  <c:v>-0.479213163923353</c:v>
                </c:pt>
                <c:pt idx="45">
                  <c:v>-0.479213163923353</c:v>
                </c:pt>
                <c:pt idx="46">
                  <c:v>-0.479213163923353</c:v>
                </c:pt>
                <c:pt idx="47">
                  <c:v>-0.479213163923353</c:v>
                </c:pt>
                <c:pt idx="48">
                  <c:v>-0.479213163923353</c:v>
                </c:pt>
                <c:pt idx="49">
                  <c:v>-0.479213163923353</c:v>
                </c:pt>
                <c:pt idx="50">
                  <c:v>-0.479213163923353</c:v>
                </c:pt>
                <c:pt idx="51">
                  <c:v>-0.479213163923353</c:v>
                </c:pt>
                <c:pt idx="52">
                  <c:v>-0.479213163923353</c:v>
                </c:pt>
                <c:pt idx="53">
                  <c:v>-0.479213163923353</c:v>
                </c:pt>
                <c:pt idx="54">
                  <c:v>-0.479213163923353</c:v>
                </c:pt>
                <c:pt idx="55">
                  <c:v>-0.479213163923353</c:v>
                </c:pt>
                <c:pt idx="56">
                  <c:v>-0.479213163923353</c:v>
                </c:pt>
                <c:pt idx="57">
                  <c:v>-0.479213163923353</c:v>
                </c:pt>
                <c:pt idx="58">
                  <c:v>-0.479213163923353</c:v>
                </c:pt>
                <c:pt idx="59">
                  <c:v>-0.479213163923353</c:v>
                </c:pt>
                <c:pt idx="60">
                  <c:v>-0.479213163923353</c:v>
                </c:pt>
                <c:pt idx="61">
                  <c:v>-0.479213163923353</c:v>
                </c:pt>
                <c:pt idx="62">
                  <c:v>-0.479213163923353</c:v>
                </c:pt>
                <c:pt idx="63">
                  <c:v>-0.479213163923353</c:v>
                </c:pt>
                <c:pt idx="64">
                  <c:v>-0.479213163923353</c:v>
                </c:pt>
                <c:pt idx="65">
                  <c:v>-0.479213163923353</c:v>
                </c:pt>
                <c:pt idx="66">
                  <c:v>-0.479213163923353</c:v>
                </c:pt>
                <c:pt idx="67">
                  <c:v>-0.479213163923353</c:v>
                </c:pt>
                <c:pt idx="68">
                  <c:v>-0.479213163923353</c:v>
                </c:pt>
                <c:pt idx="69">
                  <c:v>-0.479213163923353</c:v>
                </c:pt>
                <c:pt idx="70">
                  <c:v>-0.479213163923353</c:v>
                </c:pt>
                <c:pt idx="71">
                  <c:v>-0.479213163923353</c:v>
                </c:pt>
                <c:pt idx="72">
                  <c:v>-0.479213163923353</c:v>
                </c:pt>
                <c:pt idx="73">
                  <c:v>-0.479213163923353</c:v>
                </c:pt>
                <c:pt idx="74">
                  <c:v>-0.479213163923353</c:v>
                </c:pt>
                <c:pt idx="75">
                  <c:v>-0.479213163923353</c:v>
                </c:pt>
                <c:pt idx="76">
                  <c:v>-0.479213163923353</c:v>
                </c:pt>
                <c:pt idx="77">
                  <c:v>-0.479213163923353</c:v>
                </c:pt>
                <c:pt idx="78">
                  <c:v>-0.479213163923353</c:v>
                </c:pt>
                <c:pt idx="79">
                  <c:v>-0.479213163923353</c:v>
                </c:pt>
                <c:pt idx="80">
                  <c:v>-0.479213163923353</c:v>
                </c:pt>
                <c:pt idx="81">
                  <c:v>-0.479213163923353</c:v>
                </c:pt>
                <c:pt idx="82">
                  <c:v>-0.479213163923353</c:v>
                </c:pt>
                <c:pt idx="83">
                  <c:v>-0.479213163923353</c:v>
                </c:pt>
                <c:pt idx="84">
                  <c:v>-0.479213163923353</c:v>
                </c:pt>
                <c:pt idx="85">
                  <c:v>-0.479213163923353</c:v>
                </c:pt>
                <c:pt idx="86">
                  <c:v>-0.479213163923353</c:v>
                </c:pt>
                <c:pt idx="87">
                  <c:v>-0.479213163923353</c:v>
                </c:pt>
                <c:pt idx="88">
                  <c:v>-0.479213163923353</c:v>
                </c:pt>
                <c:pt idx="89">
                  <c:v>-0.479213163923353</c:v>
                </c:pt>
                <c:pt idx="90">
                  <c:v>-0.479213163923353</c:v>
                </c:pt>
                <c:pt idx="91">
                  <c:v>-0.479213163923353</c:v>
                </c:pt>
                <c:pt idx="92">
                  <c:v>-0.479213163923353</c:v>
                </c:pt>
                <c:pt idx="93">
                  <c:v>-0.479213163923353</c:v>
                </c:pt>
                <c:pt idx="94">
                  <c:v>-0.479213163923353</c:v>
                </c:pt>
                <c:pt idx="95">
                  <c:v>-0.479213163923353</c:v>
                </c:pt>
                <c:pt idx="96">
                  <c:v>-0.479213163923353</c:v>
                </c:pt>
                <c:pt idx="97">
                  <c:v>-0.479213163923353</c:v>
                </c:pt>
                <c:pt idx="98">
                  <c:v>-0.479213163923353</c:v>
                </c:pt>
                <c:pt idx="99">
                  <c:v>-0.479213163923353</c:v>
                </c:pt>
                <c:pt idx="100">
                  <c:v>-0.479213163923353</c:v>
                </c:pt>
                <c:pt idx="101">
                  <c:v>-0.479213163923353</c:v>
                </c:pt>
                <c:pt idx="102">
                  <c:v>-0.479213163923353</c:v>
                </c:pt>
                <c:pt idx="103">
                  <c:v>-0.479213163923353</c:v>
                </c:pt>
                <c:pt idx="104">
                  <c:v>-0.479213163923353</c:v>
                </c:pt>
                <c:pt idx="105">
                  <c:v>-0.479213163923353</c:v>
                </c:pt>
                <c:pt idx="106">
                  <c:v>-0.479213163923353</c:v>
                </c:pt>
                <c:pt idx="107">
                  <c:v>-0.479213163923353</c:v>
                </c:pt>
                <c:pt idx="108">
                  <c:v>-0.479213163923353</c:v>
                </c:pt>
                <c:pt idx="109">
                  <c:v>-0.479213163923353</c:v>
                </c:pt>
                <c:pt idx="110">
                  <c:v>-0.479213163923353</c:v>
                </c:pt>
                <c:pt idx="111">
                  <c:v>-0.479213163923353</c:v>
                </c:pt>
                <c:pt idx="112">
                  <c:v>-0.479213163923353</c:v>
                </c:pt>
                <c:pt idx="113">
                  <c:v>-0.479213163923353</c:v>
                </c:pt>
                <c:pt idx="114">
                  <c:v>-0.479213163923353</c:v>
                </c:pt>
                <c:pt idx="115">
                  <c:v>-0.479213163923353</c:v>
                </c:pt>
                <c:pt idx="116">
                  <c:v>-0.479213163923353</c:v>
                </c:pt>
                <c:pt idx="117">
                  <c:v>-0.479213163923353</c:v>
                </c:pt>
                <c:pt idx="118">
                  <c:v>-0.479213163923353</c:v>
                </c:pt>
                <c:pt idx="119">
                  <c:v>-0.479213163923353</c:v>
                </c:pt>
                <c:pt idx="120">
                  <c:v>-0.479213163923353</c:v>
                </c:pt>
                <c:pt idx="121">
                  <c:v>-0.479213163923353</c:v>
                </c:pt>
                <c:pt idx="122">
                  <c:v>-0.479213163923353</c:v>
                </c:pt>
                <c:pt idx="123">
                  <c:v>-0.479213163923353</c:v>
                </c:pt>
                <c:pt idx="124">
                  <c:v>-0.479213163923353</c:v>
                </c:pt>
                <c:pt idx="125">
                  <c:v>-0.479213163923353</c:v>
                </c:pt>
                <c:pt idx="126">
                  <c:v>-0.479213163923353</c:v>
                </c:pt>
                <c:pt idx="127">
                  <c:v>-0.479213163923353</c:v>
                </c:pt>
                <c:pt idx="128">
                  <c:v>-0.479213163923353</c:v>
                </c:pt>
                <c:pt idx="129">
                  <c:v>-0.479213163923353</c:v>
                </c:pt>
                <c:pt idx="130">
                  <c:v>-0.479213163923353</c:v>
                </c:pt>
                <c:pt idx="131">
                  <c:v>-0.479213163923353</c:v>
                </c:pt>
                <c:pt idx="132">
                  <c:v>-0.479213163923353</c:v>
                </c:pt>
                <c:pt idx="133">
                  <c:v>-0.479213163923353</c:v>
                </c:pt>
                <c:pt idx="134">
                  <c:v>-0.479213163923353</c:v>
                </c:pt>
                <c:pt idx="135">
                  <c:v>-0.479213163923353</c:v>
                </c:pt>
                <c:pt idx="136">
                  <c:v>-0.479213163923353</c:v>
                </c:pt>
                <c:pt idx="137">
                  <c:v>-0.479213163923353</c:v>
                </c:pt>
                <c:pt idx="138">
                  <c:v>-0.479213163923353</c:v>
                </c:pt>
                <c:pt idx="139">
                  <c:v>-0.479213163923353</c:v>
                </c:pt>
                <c:pt idx="140">
                  <c:v>-0.479213163923353</c:v>
                </c:pt>
                <c:pt idx="141">
                  <c:v>-0.479213163923353</c:v>
                </c:pt>
                <c:pt idx="142">
                  <c:v>-0.479213163923353</c:v>
                </c:pt>
                <c:pt idx="143">
                  <c:v>-0.479213163923353</c:v>
                </c:pt>
                <c:pt idx="144">
                  <c:v>-0.479213163923353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'독립변수_가공후'!$BI$3:$BI$147</c:f>
              <c:numCache>
                <c:formatCode>General</c:formatCode>
                <c:ptCount val="145"/>
                <c:pt idx="0">
                  <c:v>0.112989667728837</c:v>
                </c:pt>
                <c:pt idx="1">
                  <c:v>0.123742312615463</c:v>
                </c:pt>
                <c:pt idx="2">
                  <c:v>0.115635767548494</c:v>
                </c:pt>
                <c:pt idx="3">
                  <c:v>0.131566780433253</c:v>
                </c:pt>
                <c:pt idx="4">
                  <c:v>0.198821864499768</c:v>
                </c:pt>
                <c:pt idx="5">
                  <c:v>0.326605805699234</c:v>
                </c:pt>
                <c:pt idx="6">
                  <c:v>0.437828762242722</c:v>
                </c:pt>
                <c:pt idx="7">
                  <c:v>0.491600133001432</c:v>
                </c:pt>
                <c:pt idx="8">
                  <c:v>0.448389696345568</c:v>
                </c:pt>
                <c:pt idx="9">
                  <c:v>0.337556952218965</c:v>
                </c:pt>
                <c:pt idx="10">
                  <c:v>0.165049121147384</c:v>
                </c:pt>
                <c:pt idx="11">
                  <c:v>-0.0517990158420393</c:v>
                </c:pt>
                <c:pt idx="12">
                  <c:v>-0.24066259466165</c:v>
                </c:pt>
                <c:pt idx="13">
                  <c:v>-0.338624203340828</c:v>
                </c:pt>
                <c:pt idx="14">
                  <c:v>-0.364640220910932</c:v>
                </c:pt>
                <c:pt idx="15">
                  <c:v>-0.334203003441668</c:v>
                </c:pt>
                <c:pt idx="16">
                  <c:v>-0.258496064914213</c:v>
                </c:pt>
                <c:pt idx="17">
                  <c:v>-0.144802625022941</c:v>
                </c:pt>
                <c:pt idx="18">
                  <c:v>-0.0137386074939068</c:v>
                </c:pt>
                <c:pt idx="19">
                  <c:v>0.12539205984376</c:v>
                </c:pt>
                <c:pt idx="20">
                  <c:v>0.23777447779815</c:v>
                </c:pt>
                <c:pt idx="21">
                  <c:v>0.274643057217734</c:v>
                </c:pt>
                <c:pt idx="22">
                  <c:v>0.28853162656548</c:v>
                </c:pt>
                <c:pt idx="23">
                  <c:v>0.289043963566277</c:v>
                </c:pt>
                <c:pt idx="24">
                  <c:v>0.308222678217204</c:v>
                </c:pt>
                <c:pt idx="25">
                  <c:v>0.389078891991582</c:v>
                </c:pt>
                <c:pt idx="26">
                  <c:v>0.494078452237122</c:v>
                </c:pt>
                <c:pt idx="27">
                  <c:v>0.60773361649684</c:v>
                </c:pt>
                <c:pt idx="28">
                  <c:v>0.694481009142123</c:v>
                </c:pt>
                <c:pt idx="29">
                  <c:v>0.766371323302719</c:v>
                </c:pt>
                <c:pt idx="30">
                  <c:v>0.797096145876371</c:v>
                </c:pt>
                <c:pt idx="31">
                  <c:v>0.749056187400346</c:v>
                </c:pt>
                <c:pt idx="32">
                  <c:v>0.643195278944574</c:v>
                </c:pt>
                <c:pt idx="33">
                  <c:v>0.504952149849821</c:v>
                </c:pt>
                <c:pt idx="34">
                  <c:v>0.356400300956856</c:v>
                </c:pt>
                <c:pt idx="35">
                  <c:v>0.215139665159804</c:v>
                </c:pt>
                <c:pt idx="36">
                  <c:v>0.11705731413104</c:v>
                </c:pt>
                <c:pt idx="37">
                  <c:v>0.0970746519283823</c:v>
                </c:pt>
                <c:pt idx="38">
                  <c:v>0.197198867467821</c:v>
                </c:pt>
                <c:pt idx="39">
                  <c:v>0.45973728759312</c:v>
                </c:pt>
                <c:pt idx="40">
                  <c:v>0.890054824754821</c:v>
                </c:pt>
                <c:pt idx="41">
                  <c:v>1.44613117866891</c:v>
                </c:pt>
                <c:pt idx="42">
                  <c:v>2.0596516486005</c:v>
                </c:pt>
                <c:pt idx="43">
                  <c:v>2.52857441038349</c:v>
                </c:pt>
                <c:pt idx="44">
                  <c:v>2.74125564682397</c:v>
                </c:pt>
                <c:pt idx="45">
                  <c:v>2.69631501146698</c:v>
                </c:pt>
                <c:pt idx="46">
                  <c:v>2.46467806996618</c:v>
                </c:pt>
                <c:pt idx="47">
                  <c:v>2.1782593199484</c:v>
                </c:pt>
                <c:pt idx="48">
                  <c:v>1.86339336110932</c:v>
                </c:pt>
                <c:pt idx="49">
                  <c:v>1.55204555383153</c:v>
                </c:pt>
                <c:pt idx="50">
                  <c:v>1.26937904931515</c:v>
                </c:pt>
                <c:pt idx="51">
                  <c:v>1.07015991819591</c:v>
                </c:pt>
                <c:pt idx="52">
                  <c:v>0.958981669243749</c:v>
                </c:pt>
                <c:pt idx="53">
                  <c:v>0.893497727488369</c:v>
                </c:pt>
                <c:pt idx="54">
                  <c:v>0.774457867552921</c:v>
                </c:pt>
                <c:pt idx="55">
                  <c:v>0.497932956212977</c:v>
                </c:pt>
                <c:pt idx="56">
                  <c:v>0.0893153311842923</c:v>
                </c:pt>
                <c:pt idx="57">
                  <c:v>-0.337543230318369</c:v>
                </c:pt>
                <c:pt idx="58">
                  <c:v>-0.677377185543787</c:v>
                </c:pt>
                <c:pt idx="59">
                  <c:v>-0.84791680553333</c:v>
                </c:pt>
                <c:pt idx="60">
                  <c:v>-0.836716780584516</c:v>
                </c:pt>
                <c:pt idx="61">
                  <c:v>-0.685859040882199</c:v>
                </c:pt>
                <c:pt idx="62">
                  <c:v>-0.509762193979702</c:v>
                </c:pt>
                <c:pt idx="63">
                  <c:v>-0.332832253125648</c:v>
                </c:pt>
                <c:pt idx="64">
                  <c:v>-0.168559714008855</c:v>
                </c:pt>
                <c:pt idx="65">
                  <c:v>-0.0310638096382735</c:v>
                </c:pt>
                <c:pt idx="66">
                  <c:v>0.0142229744577413</c:v>
                </c:pt>
                <c:pt idx="67">
                  <c:v>-0.0586661237127304</c:v>
                </c:pt>
                <c:pt idx="68">
                  <c:v>-0.247787951535302</c:v>
                </c:pt>
                <c:pt idx="69">
                  <c:v>-0.419377487314943</c:v>
                </c:pt>
                <c:pt idx="70">
                  <c:v>-0.495357616534308</c:v>
                </c:pt>
                <c:pt idx="71">
                  <c:v>-0.436180178275771</c:v>
                </c:pt>
                <c:pt idx="72">
                  <c:v>-0.272755561477477</c:v>
                </c:pt>
                <c:pt idx="73">
                  <c:v>-0.0570317959100162</c:v>
                </c:pt>
                <c:pt idx="74">
                  <c:v>0.145379551650533</c:v>
                </c:pt>
                <c:pt idx="75">
                  <c:v>0.33552439341356</c:v>
                </c:pt>
                <c:pt idx="76">
                  <c:v>0.493228854557756</c:v>
                </c:pt>
                <c:pt idx="77">
                  <c:v>0.628356094260116</c:v>
                </c:pt>
                <c:pt idx="78">
                  <c:v>0.708818815417284</c:v>
                </c:pt>
                <c:pt idx="79">
                  <c:v>0.686594149853293</c:v>
                </c:pt>
                <c:pt idx="80">
                  <c:v>0.569610995874891</c:v>
                </c:pt>
                <c:pt idx="81">
                  <c:v>0.455594572170328</c:v>
                </c:pt>
                <c:pt idx="82">
                  <c:v>0.392681427015779</c:v>
                </c:pt>
                <c:pt idx="83">
                  <c:v>0.430348689823798</c:v>
                </c:pt>
                <c:pt idx="84">
                  <c:v>0.586177776480778</c:v>
                </c:pt>
                <c:pt idx="85">
                  <c:v>0.796411314682702</c:v>
                </c:pt>
                <c:pt idx="86">
                  <c:v>0.919694844200909</c:v>
                </c:pt>
                <c:pt idx="87">
                  <c:v>0.874163899773838</c:v>
                </c:pt>
                <c:pt idx="88">
                  <c:v>0.683089484949588</c:v>
                </c:pt>
                <c:pt idx="89">
                  <c:v>0.413551817898644</c:v>
                </c:pt>
                <c:pt idx="90">
                  <c:v>0.117370945855404</c:v>
                </c:pt>
                <c:pt idx="91">
                  <c:v>-0.171804792888987</c:v>
                </c:pt>
                <c:pt idx="92">
                  <c:v>-0.396583203371383</c:v>
                </c:pt>
                <c:pt idx="93">
                  <c:v>-0.522452313177905</c:v>
                </c:pt>
                <c:pt idx="94">
                  <c:v>-0.585573836601002</c:v>
                </c:pt>
                <c:pt idx="95">
                  <c:v>-0.631884741330152</c:v>
                </c:pt>
                <c:pt idx="96">
                  <c:v>-0.64841931273985</c:v>
                </c:pt>
                <c:pt idx="97">
                  <c:v>-0.644760412293186</c:v>
                </c:pt>
                <c:pt idx="98">
                  <c:v>-0.677737759852869</c:v>
                </c:pt>
                <c:pt idx="99">
                  <c:v>-0.80084712745205</c:v>
                </c:pt>
                <c:pt idx="100">
                  <c:v>-1.01966821273023</c:v>
                </c:pt>
                <c:pt idx="101">
                  <c:v>-1.29799991978973</c:v>
                </c:pt>
                <c:pt idx="102">
                  <c:v>-1.59658725140746</c:v>
                </c:pt>
                <c:pt idx="103">
                  <c:v>-1.92346496536987</c:v>
                </c:pt>
                <c:pt idx="104">
                  <c:v>-2.24876018846201</c:v>
                </c:pt>
                <c:pt idx="105">
                  <c:v>-2.4737614277014</c:v>
                </c:pt>
                <c:pt idx="106">
                  <c:v>-2.54595878895997</c:v>
                </c:pt>
                <c:pt idx="107">
                  <c:v>-2.47870663616331</c:v>
                </c:pt>
                <c:pt idx="108">
                  <c:v>-2.32292246360322</c:v>
                </c:pt>
                <c:pt idx="109">
                  <c:v>-2.13867645861473</c:v>
                </c:pt>
                <c:pt idx="110">
                  <c:v>-1.97387748359931</c:v>
                </c:pt>
                <c:pt idx="111">
                  <c:v>-1.82648063235946</c:v>
                </c:pt>
                <c:pt idx="112">
                  <c:v>-1.63988573603868</c:v>
                </c:pt>
                <c:pt idx="113">
                  <c:v>-1.3870699621357</c:v>
                </c:pt>
                <c:pt idx="114">
                  <c:v>-1.10945030438308</c:v>
                </c:pt>
                <c:pt idx="115">
                  <c:v>-0.867501898356829</c:v>
                </c:pt>
                <c:pt idx="116">
                  <c:v>-0.701762247306705</c:v>
                </c:pt>
                <c:pt idx="117">
                  <c:v>-0.563038192046668</c:v>
                </c:pt>
                <c:pt idx="118">
                  <c:v>-0.372899441813242</c:v>
                </c:pt>
                <c:pt idx="119">
                  <c:v>-0.0937680239557562</c:v>
                </c:pt>
                <c:pt idx="120">
                  <c:v>0.287203493642959</c:v>
                </c:pt>
                <c:pt idx="121">
                  <c:v>0.707380686589101</c:v>
                </c:pt>
                <c:pt idx="122">
                  <c:v>1.01778025298508</c:v>
                </c:pt>
                <c:pt idx="123">
                  <c:v>1.11146020925779</c:v>
                </c:pt>
                <c:pt idx="124">
                  <c:v>1.01984667420359</c:v>
                </c:pt>
                <c:pt idx="125">
                  <c:v>0.820797089744854</c:v>
                </c:pt>
                <c:pt idx="126">
                  <c:v>0.533570703476725</c:v>
                </c:pt>
                <c:pt idx="127">
                  <c:v>0.164206875249924</c:v>
                </c:pt>
                <c:pt idx="128">
                  <c:v>-0.223589501079247</c:v>
                </c:pt>
                <c:pt idx="129">
                  <c:v>-0.495228180333028</c:v>
                </c:pt>
                <c:pt idx="130">
                  <c:v>-0.550510104050154</c:v>
                </c:pt>
                <c:pt idx="131">
                  <c:v>-0.411532794834173</c:v>
                </c:pt>
                <c:pt idx="132">
                  <c:v>-0.146890858776424</c:v>
                </c:pt>
                <c:pt idx="133">
                  <c:v>0.12672376203329</c:v>
                </c:pt>
                <c:pt idx="134">
                  <c:v>0.323464553708889</c:v>
                </c:pt>
                <c:pt idx="135">
                  <c:v>0.395226229774634</c:v>
                </c:pt>
                <c:pt idx="136">
                  <c:v>0.348863087230348</c:v>
                </c:pt>
                <c:pt idx="137">
                  <c:v>0.210025925547662</c:v>
                </c:pt>
                <c:pt idx="138">
                  <c:v>-0.0723382489931277</c:v>
                </c:pt>
                <c:pt idx="139">
                  <c:v>-0.477708635929635</c:v>
                </c:pt>
                <c:pt idx="140">
                  <c:v>-0.947241615217949</c:v>
                </c:pt>
                <c:pt idx="141">
                  <c:v>-1.33708496933352</c:v>
                </c:pt>
                <c:pt idx="142">
                  <c:v>-1.59629276199934</c:v>
                </c:pt>
                <c:pt idx="143">
                  <c:v>-1.7726389598427</c:v>
                </c:pt>
                <c:pt idx="144">
                  <c:v>-1.93838513080003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'독립변수_가공후'!$DU$3:$DU$147</c:f>
              <c:numCache>
                <c:formatCode>General</c:formatCode>
                <c:ptCount val="145"/>
                <c:pt idx="0">
                  <c:v>-0.512563931351234</c:v>
                </c:pt>
                <c:pt idx="1">
                  <c:v>-0.512563931351234</c:v>
                </c:pt>
                <c:pt idx="2">
                  <c:v>-0.512563931351234</c:v>
                </c:pt>
                <c:pt idx="3">
                  <c:v>-0.512563931351234</c:v>
                </c:pt>
                <c:pt idx="4">
                  <c:v>-0.512563931351234</c:v>
                </c:pt>
                <c:pt idx="5">
                  <c:v>-0.512563931351234</c:v>
                </c:pt>
                <c:pt idx="6">
                  <c:v>-0.512563931351234</c:v>
                </c:pt>
                <c:pt idx="7">
                  <c:v>-0.512563931351234</c:v>
                </c:pt>
                <c:pt idx="8">
                  <c:v>-0.512563931351234</c:v>
                </c:pt>
                <c:pt idx="9">
                  <c:v>-0.512563931351234</c:v>
                </c:pt>
                <c:pt idx="10">
                  <c:v>-0.512563931351234</c:v>
                </c:pt>
                <c:pt idx="11">
                  <c:v>-0.512563931351234</c:v>
                </c:pt>
                <c:pt idx="12">
                  <c:v>-0.512563931351234</c:v>
                </c:pt>
                <c:pt idx="13">
                  <c:v>-0.512563931351234</c:v>
                </c:pt>
                <c:pt idx="14">
                  <c:v>-0.512563931351234</c:v>
                </c:pt>
                <c:pt idx="15">
                  <c:v>-0.512563931351234</c:v>
                </c:pt>
                <c:pt idx="16">
                  <c:v>-0.512563931351234</c:v>
                </c:pt>
                <c:pt idx="17">
                  <c:v>-0.512563931351234</c:v>
                </c:pt>
                <c:pt idx="18">
                  <c:v>-0.512563931351234</c:v>
                </c:pt>
                <c:pt idx="19">
                  <c:v>-0.512563931351234</c:v>
                </c:pt>
                <c:pt idx="20">
                  <c:v>-0.512563931351234</c:v>
                </c:pt>
                <c:pt idx="21">
                  <c:v>-0.512563931351234</c:v>
                </c:pt>
                <c:pt idx="22">
                  <c:v>-0.512563931351234</c:v>
                </c:pt>
                <c:pt idx="23">
                  <c:v>-0.512563931351234</c:v>
                </c:pt>
                <c:pt idx="24">
                  <c:v>-0.512563931351234</c:v>
                </c:pt>
                <c:pt idx="25">
                  <c:v>-0.512563931351234</c:v>
                </c:pt>
                <c:pt idx="26">
                  <c:v>-0.512563931351234</c:v>
                </c:pt>
                <c:pt idx="27">
                  <c:v>-0.512563931351234</c:v>
                </c:pt>
                <c:pt idx="28">
                  <c:v>-0.512563931351234</c:v>
                </c:pt>
                <c:pt idx="29">
                  <c:v>-0.512563931351234</c:v>
                </c:pt>
                <c:pt idx="30">
                  <c:v>-0.512563931351234</c:v>
                </c:pt>
                <c:pt idx="31">
                  <c:v>-0.512563931351234</c:v>
                </c:pt>
                <c:pt idx="32">
                  <c:v>-0.512563931351234</c:v>
                </c:pt>
                <c:pt idx="33">
                  <c:v>-0.512563931351234</c:v>
                </c:pt>
                <c:pt idx="34">
                  <c:v>-0.512563931351234</c:v>
                </c:pt>
                <c:pt idx="35">
                  <c:v>-0.512563931351234</c:v>
                </c:pt>
                <c:pt idx="36">
                  <c:v>-0.512563931351234</c:v>
                </c:pt>
                <c:pt idx="37">
                  <c:v>-0.512563931351234</c:v>
                </c:pt>
                <c:pt idx="38">
                  <c:v>-0.512563931351234</c:v>
                </c:pt>
                <c:pt idx="39">
                  <c:v>-0.512563931351234</c:v>
                </c:pt>
                <c:pt idx="40">
                  <c:v>-0.512563931351234</c:v>
                </c:pt>
                <c:pt idx="41">
                  <c:v>-0.512563931351234</c:v>
                </c:pt>
                <c:pt idx="42">
                  <c:v>-0.512563931351234</c:v>
                </c:pt>
                <c:pt idx="43">
                  <c:v>-0.512563931351234</c:v>
                </c:pt>
                <c:pt idx="44">
                  <c:v>-0.512563931351234</c:v>
                </c:pt>
                <c:pt idx="45">
                  <c:v>-0.512563931351234</c:v>
                </c:pt>
                <c:pt idx="46">
                  <c:v>-0.512563931351234</c:v>
                </c:pt>
                <c:pt idx="47">
                  <c:v>-0.512563931351234</c:v>
                </c:pt>
                <c:pt idx="48">
                  <c:v>-0.512563931351234</c:v>
                </c:pt>
                <c:pt idx="49">
                  <c:v>-0.512563931351234</c:v>
                </c:pt>
                <c:pt idx="50">
                  <c:v>-0.512563931351234</c:v>
                </c:pt>
                <c:pt idx="51">
                  <c:v>-0.512563931351234</c:v>
                </c:pt>
                <c:pt idx="52">
                  <c:v>-0.512563931351234</c:v>
                </c:pt>
                <c:pt idx="53">
                  <c:v>-0.512563931351234</c:v>
                </c:pt>
                <c:pt idx="54">
                  <c:v>-0.512563931351234</c:v>
                </c:pt>
                <c:pt idx="55">
                  <c:v>-0.512563931351234</c:v>
                </c:pt>
                <c:pt idx="56">
                  <c:v>-0.512563931351234</c:v>
                </c:pt>
                <c:pt idx="57">
                  <c:v>-0.512563931351234</c:v>
                </c:pt>
                <c:pt idx="58">
                  <c:v>-0.512563931351234</c:v>
                </c:pt>
                <c:pt idx="59">
                  <c:v>-0.512563931351234</c:v>
                </c:pt>
                <c:pt idx="60">
                  <c:v>-0.512563931351234</c:v>
                </c:pt>
                <c:pt idx="61">
                  <c:v>-0.512563931351234</c:v>
                </c:pt>
                <c:pt idx="62">
                  <c:v>-0.512563931351234</c:v>
                </c:pt>
                <c:pt idx="63">
                  <c:v>-0.512563931351234</c:v>
                </c:pt>
                <c:pt idx="64">
                  <c:v>-0.512563931351234</c:v>
                </c:pt>
                <c:pt idx="65">
                  <c:v>-0.512563931351234</c:v>
                </c:pt>
                <c:pt idx="66">
                  <c:v>-0.512563931351234</c:v>
                </c:pt>
                <c:pt idx="67">
                  <c:v>-0.512563931351234</c:v>
                </c:pt>
                <c:pt idx="68">
                  <c:v>-0.512563931351234</c:v>
                </c:pt>
                <c:pt idx="69">
                  <c:v>-0.512563931351234</c:v>
                </c:pt>
                <c:pt idx="70">
                  <c:v>-0.512563931351234</c:v>
                </c:pt>
                <c:pt idx="71">
                  <c:v>-0.512563931351234</c:v>
                </c:pt>
                <c:pt idx="72">
                  <c:v>-0.512563931351234</c:v>
                </c:pt>
                <c:pt idx="73">
                  <c:v>-0.512563931351234</c:v>
                </c:pt>
                <c:pt idx="74">
                  <c:v>-0.512563931351234</c:v>
                </c:pt>
                <c:pt idx="75">
                  <c:v>-0.512563931351234</c:v>
                </c:pt>
                <c:pt idx="76">
                  <c:v>-0.512563931351234</c:v>
                </c:pt>
                <c:pt idx="77">
                  <c:v>-0.512563931351234</c:v>
                </c:pt>
                <c:pt idx="78">
                  <c:v>-0.512563931351234</c:v>
                </c:pt>
                <c:pt idx="79">
                  <c:v>-0.512563931351234</c:v>
                </c:pt>
                <c:pt idx="80">
                  <c:v>-0.512563931351234</c:v>
                </c:pt>
                <c:pt idx="81">
                  <c:v>-0.512563931351234</c:v>
                </c:pt>
                <c:pt idx="82">
                  <c:v>-0.512563931351234</c:v>
                </c:pt>
                <c:pt idx="83">
                  <c:v>-0.512563931351234</c:v>
                </c:pt>
                <c:pt idx="84">
                  <c:v>-0.512563931351234</c:v>
                </c:pt>
                <c:pt idx="85">
                  <c:v>-0.512563931351234</c:v>
                </c:pt>
                <c:pt idx="86">
                  <c:v>-0.512563931351234</c:v>
                </c:pt>
                <c:pt idx="87">
                  <c:v>-0.512563931351234</c:v>
                </c:pt>
                <c:pt idx="88">
                  <c:v>-0.512563931351234</c:v>
                </c:pt>
                <c:pt idx="89">
                  <c:v>-0.512563931351234</c:v>
                </c:pt>
                <c:pt idx="90">
                  <c:v>-0.512563931351234</c:v>
                </c:pt>
                <c:pt idx="91">
                  <c:v>-0.512563931351234</c:v>
                </c:pt>
                <c:pt idx="92">
                  <c:v>-0.512563931351234</c:v>
                </c:pt>
                <c:pt idx="93">
                  <c:v>-0.512563931351234</c:v>
                </c:pt>
                <c:pt idx="94">
                  <c:v>-0.512563931351234</c:v>
                </c:pt>
                <c:pt idx="95">
                  <c:v>-0.512563931351234</c:v>
                </c:pt>
                <c:pt idx="96">
                  <c:v>-0.512563931351234</c:v>
                </c:pt>
                <c:pt idx="97">
                  <c:v>-0.512563931351234</c:v>
                </c:pt>
                <c:pt idx="98">
                  <c:v>-0.512563931351234</c:v>
                </c:pt>
                <c:pt idx="99">
                  <c:v>-0.512563931351234</c:v>
                </c:pt>
                <c:pt idx="100">
                  <c:v>-0.512563931351234</c:v>
                </c:pt>
                <c:pt idx="101">
                  <c:v>-0.512563931351234</c:v>
                </c:pt>
                <c:pt idx="102">
                  <c:v>-0.512563931351234</c:v>
                </c:pt>
                <c:pt idx="103">
                  <c:v>-0.512563931351234</c:v>
                </c:pt>
                <c:pt idx="104">
                  <c:v>-0.512563931351234</c:v>
                </c:pt>
                <c:pt idx="105">
                  <c:v>-0.512563931351234</c:v>
                </c:pt>
                <c:pt idx="106">
                  <c:v>-0.512563931351234</c:v>
                </c:pt>
                <c:pt idx="107">
                  <c:v>-0.512563931351234</c:v>
                </c:pt>
                <c:pt idx="108">
                  <c:v>-0.512563931351234</c:v>
                </c:pt>
                <c:pt idx="109">
                  <c:v>-0.512563931351234</c:v>
                </c:pt>
                <c:pt idx="110">
                  <c:v>-0.512563931351234</c:v>
                </c:pt>
                <c:pt idx="111">
                  <c:v>-0.512563931351234</c:v>
                </c:pt>
                <c:pt idx="112">
                  <c:v>-0.512563931351234</c:v>
                </c:pt>
                <c:pt idx="113">
                  <c:v>-0.512563931351234</c:v>
                </c:pt>
                <c:pt idx="114">
                  <c:v>-0.512563931351234</c:v>
                </c:pt>
                <c:pt idx="115">
                  <c:v>-0.512563931351234</c:v>
                </c:pt>
                <c:pt idx="116">
                  <c:v>-0.512563931351234</c:v>
                </c:pt>
                <c:pt idx="117">
                  <c:v>-0.512563931351234</c:v>
                </c:pt>
                <c:pt idx="118">
                  <c:v>-0.512563931351234</c:v>
                </c:pt>
                <c:pt idx="119">
                  <c:v>-0.512563931351234</c:v>
                </c:pt>
                <c:pt idx="120">
                  <c:v>-0.512563931351234</c:v>
                </c:pt>
                <c:pt idx="121">
                  <c:v>-0.512563931351234</c:v>
                </c:pt>
                <c:pt idx="122">
                  <c:v>-0.512563931351234</c:v>
                </c:pt>
                <c:pt idx="123">
                  <c:v>-0.512563931351234</c:v>
                </c:pt>
                <c:pt idx="124">
                  <c:v>-0.512563931351234</c:v>
                </c:pt>
                <c:pt idx="125">
                  <c:v>-0.512563931351234</c:v>
                </c:pt>
                <c:pt idx="126">
                  <c:v>-0.512563931351234</c:v>
                </c:pt>
                <c:pt idx="127">
                  <c:v>-0.512563931351234</c:v>
                </c:pt>
                <c:pt idx="128">
                  <c:v>-0.512563931351234</c:v>
                </c:pt>
                <c:pt idx="129">
                  <c:v>-0.512563931351234</c:v>
                </c:pt>
                <c:pt idx="130">
                  <c:v>-0.512563931351234</c:v>
                </c:pt>
                <c:pt idx="131">
                  <c:v>-0.512563931351234</c:v>
                </c:pt>
                <c:pt idx="132">
                  <c:v>-0.512563931351234</c:v>
                </c:pt>
                <c:pt idx="133">
                  <c:v>-0.512563931351234</c:v>
                </c:pt>
                <c:pt idx="134">
                  <c:v>-0.512563931351234</c:v>
                </c:pt>
                <c:pt idx="135">
                  <c:v>-0.512563931351234</c:v>
                </c:pt>
                <c:pt idx="136">
                  <c:v>-0.512563931351234</c:v>
                </c:pt>
                <c:pt idx="137">
                  <c:v>-0.512563931351234</c:v>
                </c:pt>
                <c:pt idx="138">
                  <c:v>-0.512563931351234</c:v>
                </c:pt>
                <c:pt idx="139">
                  <c:v>-0.512563931351234</c:v>
                </c:pt>
                <c:pt idx="140">
                  <c:v>-0.512563931351234</c:v>
                </c:pt>
                <c:pt idx="141">
                  <c:v>-0.512563931351234</c:v>
                </c:pt>
                <c:pt idx="142">
                  <c:v>-0.512563931351234</c:v>
                </c:pt>
                <c:pt idx="143">
                  <c:v>-0.512563931351234</c:v>
                </c:pt>
                <c:pt idx="144">
                  <c:v>-0.512563931351234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'독립변수_가공후'!$BJ$3:$BJ$147</c:f>
              <c:numCache>
                <c:formatCode>General</c:formatCode>
                <c:ptCount val="145"/>
                <c:pt idx="0">
                  <c:v>1.05346975009473</c:v>
                </c:pt>
                <c:pt idx="1">
                  <c:v>1.15412897716021</c:v>
                </c:pt>
                <c:pt idx="2">
                  <c:v>1.15440491896757</c:v>
                </c:pt>
                <c:pt idx="3">
                  <c:v>0.954193545978362</c:v>
                </c:pt>
                <c:pt idx="4">
                  <c:v>0.730463649403736</c:v>
                </c:pt>
                <c:pt idx="5">
                  <c:v>0.5697283556084</c:v>
                </c:pt>
                <c:pt idx="6">
                  <c:v>0.490418115768043</c:v>
                </c:pt>
                <c:pt idx="7">
                  <c:v>0.569682698933158</c:v>
                </c:pt>
                <c:pt idx="8">
                  <c:v>0.840593752328805</c:v>
                </c:pt>
                <c:pt idx="9">
                  <c:v>1.28421834303811</c:v>
                </c:pt>
                <c:pt idx="10">
                  <c:v>1.80252785266268</c:v>
                </c:pt>
                <c:pt idx="11">
                  <c:v>2.17403551825167</c:v>
                </c:pt>
                <c:pt idx="12">
                  <c:v>2.27878664055007</c:v>
                </c:pt>
                <c:pt idx="13">
                  <c:v>2.11657204928191</c:v>
                </c:pt>
                <c:pt idx="14">
                  <c:v>1.5749960635519</c:v>
                </c:pt>
                <c:pt idx="15">
                  <c:v>0.777883342025069</c:v>
                </c:pt>
                <c:pt idx="16">
                  <c:v>-0.0266562140266258</c:v>
                </c:pt>
                <c:pt idx="17">
                  <c:v>-0.607973115940231</c:v>
                </c:pt>
                <c:pt idx="18">
                  <c:v>-0.949245491267362</c:v>
                </c:pt>
                <c:pt idx="19">
                  <c:v>-1.02325469805638</c:v>
                </c:pt>
                <c:pt idx="20">
                  <c:v>-0.92435078284614</c:v>
                </c:pt>
                <c:pt idx="21">
                  <c:v>-0.750323096302792</c:v>
                </c:pt>
                <c:pt idx="22">
                  <c:v>-0.501562221056497</c:v>
                </c:pt>
                <c:pt idx="23">
                  <c:v>-0.264555435882214</c:v>
                </c:pt>
                <c:pt idx="24">
                  <c:v>-0.0706701076978888</c:v>
                </c:pt>
                <c:pt idx="25">
                  <c:v>0.0801456299181197</c:v>
                </c:pt>
                <c:pt idx="26">
                  <c:v>0.199974343908584</c:v>
                </c:pt>
                <c:pt idx="27">
                  <c:v>0.297847727975839</c:v>
                </c:pt>
                <c:pt idx="28">
                  <c:v>0.367763731182716</c:v>
                </c:pt>
                <c:pt idx="29">
                  <c:v>0.378899219545832</c:v>
                </c:pt>
                <c:pt idx="30">
                  <c:v>0.323982607557038</c:v>
                </c:pt>
                <c:pt idx="31">
                  <c:v>0.218180309347131</c:v>
                </c:pt>
                <c:pt idx="32">
                  <c:v>0.104588399884716</c:v>
                </c:pt>
                <c:pt idx="33">
                  <c:v>0.00944861295504915</c:v>
                </c:pt>
                <c:pt idx="34">
                  <c:v>-0.0464924678937339</c:v>
                </c:pt>
                <c:pt idx="35">
                  <c:v>-0.0384694306576355</c:v>
                </c:pt>
                <c:pt idx="36">
                  <c:v>0.0125318413659301</c:v>
                </c:pt>
                <c:pt idx="37">
                  <c:v>0.0943360976966752</c:v>
                </c:pt>
                <c:pt idx="38">
                  <c:v>0.19847859346909</c:v>
                </c:pt>
                <c:pt idx="39">
                  <c:v>0.312024663799364</c:v>
                </c:pt>
                <c:pt idx="40">
                  <c:v>0.407155474208143</c:v>
                </c:pt>
                <c:pt idx="41">
                  <c:v>0.485177645429657</c:v>
                </c:pt>
                <c:pt idx="42">
                  <c:v>0.567010172370815</c:v>
                </c:pt>
                <c:pt idx="43">
                  <c:v>0.630017975146938</c:v>
                </c:pt>
                <c:pt idx="44">
                  <c:v>0.655192878229775</c:v>
                </c:pt>
                <c:pt idx="45">
                  <c:v>0.620852830169887</c:v>
                </c:pt>
                <c:pt idx="46">
                  <c:v>0.555488645130531</c:v>
                </c:pt>
                <c:pt idx="47">
                  <c:v>0.485833775851468</c:v>
                </c:pt>
                <c:pt idx="48">
                  <c:v>0.443400732152932</c:v>
                </c:pt>
                <c:pt idx="49">
                  <c:v>0.416082336021388</c:v>
                </c:pt>
                <c:pt idx="50">
                  <c:v>0.407759257821498</c:v>
                </c:pt>
                <c:pt idx="51">
                  <c:v>0.385667624067156</c:v>
                </c:pt>
                <c:pt idx="52">
                  <c:v>0.281231325241465</c:v>
                </c:pt>
                <c:pt idx="53">
                  <c:v>0.0476354110143115</c:v>
                </c:pt>
                <c:pt idx="54">
                  <c:v>-0.385094511717208</c:v>
                </c:pt>
                <c:pt idx="55">
                  <c:v>-1.08673268740607</c:v>
                </c:pt>
                <c:pt idx="56">
                  <c:v>-2.02821598774002</c:v>
                </c:pt>
                <c:pt idx="57">
                  <c:v>-3.06684432591481</c:v>
                </c:pt>
                <c:pt idx="58">
                  <c:v>-3.96286079028511</c:v>
                </c:pt>
                <c:pt idx="59">
                  <c:v>-4.4416815060735</c:v>
                </c:pt>
                <c:pt idx="60">
                  <c:v>-4.21502245261769</c:v>
                </c:pt>
                <c:pt idx="61">
                  <c:v>-3.32056701468673</c:v>
                </c:pt>
                <c:pt idx="62">
                  <c:v>-2.1999961196687</c:v>
                </c:pt>
                <c:pt idx="63">
                  <c:v>-1.23479146294237</c:v>
                </c:pt>
                <c:pt idx="64">
                  <c:v>-0.581471438168262</c:v>
                </c:pt>
                <c:pt idx="65">
                  <c:v>-0.212747371119167</c:v>
                </c:pt>
                <c:pt idx="66">
                  <c:v>-0.0382197539996722</c:v>
                </c:pt>
                <c:pt idx="67">
                  <c:v>0.0587493478489112</c:v>
                </c:pt>
                <c:pt idx="68">
                  <c:v>0.0928550705523187</c:v>
                </c:pt>
                <c:pt idx="69">
                  <c:v>0.133245537044889</c:v>
                </c:pt>
                <c:pt idx="70">
                  <c:v>0.244747052957104</c:v>
                </c:pt>
                <c:pt idx="71">
                  <c:v>0.428460828124174</c:v>
                </c:pt>
                <c:pt idx="72">
                  <c:v>0.665977056836957</c:v>
                </c:pt>
                <c:pt idx="73">
                  <c:v>0.901003540325268</c:v>
                </c:pt>
                <c:pt idx="74">
                  <c:v>1.07097829572872</c:v>
                </c:pt>
                <c:pt idx="75">
                  <c:v>1.08356690774791</c:v>
                </c:pt>
                <c:pt idx="76">
                  <c:v>1.02112198047267</c:v>
                </c:pt>
                <c:pt idx="77">
                  <c:v>0.917967348811518</c:v>
                </c:pt>
                <c:pt idx="78">
                  <c:v>0.822006803061422</c:v>
                </c:pt>
                <c:pt idx="79">
                  <c:v>0.749675320231671</c:v>
                </c:pt>
                <c:pt idx="80">
                  <c:v>0.695535118618927</c:v>
                </c:pt>
                <c:pt idx="81">
                  <c:v>0.584144574248056</c:v>
                </c:pt>
                <c:pt idx="82">
                  <c:v>0.441564936559833</c:v>
                </c:pt>
                <c:pt idx="83">
                  <c:v>0.295770919163745</c:v>
                </c:pt>
                <c:pt idx="84">
                  <c:v>0.1909086636068</c:v>
                </c:pt>
                <c:pt idx="85">
                  <c:v>0.146510909270998</c:v>
                </c:pt>
                <c:pt idx="86">
                  <c:v>0.112618987086887</c:v>
                </c:pt>
                <c:pt idx="87">
                  <c:v>0.0849510586514054</c:v>
                </c:pt>
                <c:pt idx="88">
                  <c:v>0.0529270766041751</c:v>
                </c:pt>
                <c:pt idx="89">
                  <c:v>0.00243557747106</c:v>
                </c:pt>
                <c:pt idx="90">
                  <c:v>-0.0809639201311247</c:v>
                </c:pt>
                <c:pt idx="91">
                  <c:v>-0.206991765581325</c:v>
                </c:pt>
                <c:pt idx="92">
                  <c:v>-0.372308226494014</c:v>
                </c:pt>
                <c:pt idx="93">
                  <c:v>-0.54791070417417</c:v>
                </c:pt>
                <c:pt idx="94">
                  <c:v>-0.717966319368132</c:v>
                </c:pt>
                <c:pt idx="95">
                  <c:v>-0.862251664495611</c:v>
                </c:pt>
                <c:pt idx="96">
                  <c:v>-0.994511473972431</c:v>
                </c:pt>
                <c:pt idx="97">
                  <c:v>-1.09266585785566</c:v>
                </c:pt>
                <c:pt idx="98">
                  <c:v>-1.14094855273802</c:v>
                </c:pt>
                <c:pt idx="99">
                  <c:v>-1.17545571520178</c:v>
                </c:pt>
                <c:pt idx="100">
                  <c:v>-1.16858918864613</c:v>
                </c:pt>
                <c:pt idx="101">
                  <c:v>-1.08097001888305</c:v>
                </c:pt>
                <c:pt idx="102">
                  <c:v>-0.91748933863496</c:v>
                </c:pt>
                <c:pt idx="103">
                  <c:v>-0.680706052668913</c:v>
                </c:pt>
                <c:pt idx="104">
                  <c:v>-0.442559137663534</c:v>
                </c:pt>
                <c:pt idx="105">
                  <c:v>-0.257317507121337</c:v>
                </c:pt>
                <c:pt idx="106">
                  <c:v>-0.13003047102712</c:v>
                </c:pt>
                <c:pt idx="107">
                  <c:v>-0.0350518989021811</c:v>
                </c:pt>
                <c:pt idx="108">
                  <c:v>0.0712310765862586</c:v>
                </c:pt>
                <c:pt idx="109">
                  <c:v>0.185535970570419</c:v>
                </c:pt>
                <c:pt idx="110">
                  <c:v>0.302420880275265</c:v>
                </c:pt>
                <c:pt idx="111">
                  <c:v>0.402853995620094</c:v>
                </c:pt>
                <c:pt idx="112">
                  <c:v>0.497889340090184</c:v>
                </c:pt>
                <c:pt idx="113">
                  <c:v>0.563259227360155</c:v>
                </c:pt>
                <c:pt idx="114">
                  <c:v>0.585234958689124</c:v>
                </c:pt>
                <c:pt idx="115">
                  <c:v>0.554089834193703</c:v>
                </c:pt>
                <c:pt idx="116">
                  <c:v>0.51726581155724</c:v>
                </c:pt>
                <c:pt idx="117">
                  <c:v>0.47175955479509</c:v>
                </c:pt>
                <c:pt idx="118">
                  <c:v>0.423169068360393</c:v>
                </c:pt>
                <c:pt idx="119">
                  <c:v>0.390244322820303</c:v>
                </c:pt>
                <c:pt idx="120">
                  <c:v>0.354382071657294</c:v>
                </c:pt>
                <c:pt idx="121">
                  <c:v>0.318282557665309</c:v>
                </c:pt>
                <c:pt idx="122">
                  <c:v>0.25417150622392</c:v>
                </c:pt>
                <c:pt idx="123">
                  <c:v>0.162774308539686</c:v>
                </c:pt>
                <c:pt idx="124">
                  <c:v>0.0797271267902755</c:v>
                </c:pt>
                <c:pt idx="125">
                  <c:v>0.0293523820507613</c:v>
                </c:pt>
                <c:pt idx="126">
                  <c:v>0.0329634724685509</c:v>
                </c:pt>
                <c:pt idx="127">
                  <c:v>0.0585380158951988</c:v>
                </c:pt>
                <c:pt idx="128">
                  <c:v>0.0757209726867552</c:v>
                </c:pt>
                <c:pt idx="129">
                  <c:v>0.053267191361123</c:v>
                </c:pt>
                <c:pt idx="130">
                  <c:v>0.0126873447610326</c:v>
                </c:pt>
                <c:pt idx="131">
                  <c:v>-0.0248709236555319</c:v>
                </c:pt>
                <c:pt idx="132">
                  <c:v>-0.0345650151553245</c:v>
                </c:pt>
                <c:pt idx="133">
                  <c:v>-0.0394657807303294</c:v>
                </c:pt>
                <c:pt idx="134">
                  <c:v>-0.0542238801056341</c:v>
                </c:pt>
                <c:pt idx="135">
                  <c:v>-0.0845797051819294</c:v>
                </c:pt>
                <c:pt idx="136">
                  <c:v>-0.125887570097984</c:v>
                </c:pt>
                <c:pt idx="137">
                  <c:v>-0.160080128723008</c:v>
                </c:pt>
                <c:pt idx="138">
                  <c:v>-0.206901820007186</c:v>
                </c:pt>
                <c:pt idx="139">
                  <c:v>-0.265125380277039</c:v>
                </c:pt>
                <c:pt idx="140">
                  <c:v>-0.307869674107008</c:v>
                </c:pt>
                <c:pt idx="141">
                  <c:v>-0.276777338292468</c:v>
                </c:pt>
                <c:pt idx="142">
                  <c:v>-0.188468816151019</c:v>
                </c:pt>
                <c:pt idx="143">
                  <c:v>-0.0822873592617958</c:v>
                </c:pt>
                <c:pt idx="144">
                  <c:v>0.0262343521625404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'독립변수_가공후'!$DV$3:$DV$147</c:f>
              <c:numCache>
                <c:formatCode>General</c:formatCode>
                <c:ptCount val="145"/>
                <c:pt idx="0">
                  <c:v>-0.343451811497922</c:v>
                </c:pt>
                <c:pt idx="1">
                  <c:v>-0.343451811497922</c:v>
                </c:pt>
                <c:pt idx="2">
                  <c:v>-0.343451811497922</c:v>
                </c:pt>
                <c:pt idx="3">
                  <c:v>-0.343451811497922</c:v>
                </c:pt>
                <c:pt idx="4">
                  <c:v>-0.343451811497922</c:v>
                </c:pt>
                <c:pt idx="5">
                  <c:v>-0.343451811497922</c:v>
                </c:pt>
                <c:pt idx="6">
                  <c:v>-0.343451811497922</c:v>
                </c:pt>
                <c:pt idx="7">
                  <c:v>-0.343451811497922</c:v>
                </c:pt>
                <c:pt idx="8">
                  <c:v>-0.343451811497922</c:v>
                </c:pt>
                <c:pt idx="9">
                  <c:v>-0.343451811497922</c:v>
                </c:pt>
                <c:pt idx="10">
                  <c:v>-0.343451811497922</c:v>
                </c:pt>
                <c:pt idx="11">
                  <c:v>-0.343451811497922</c:v>
                </c:pt>
                <c:pt idx="12">
                  <c:v>-0.343451811497922</c:v>
                </c:pt>
                <c:pt idx="13">
                  <c:v>-0.343451811497922</c:v>
                </c:pt>
                <c:pt idx="14">
                  <c:v>-0.343451811497922</c:v>
                </c:pt>
                <c:pt idx="15">
                  <c:v>-0.343451811497922</c:v>
                </c:pt>
                <c:pt idx="16">
                  <c:v>-0.343451811497922</c:v>
                </c:pt>
                <c:pt idx="17">
                  <c:v>-0.343451811497922</c:v>
                </c:pt>
                <c:pt idx="18">
                  <c:v>-0.343451811497922</c:v>
                </c:pt>
                <c:pt idx="19">
                  <c:v>-0.343451811497922</c:v>
                </c:pt>
                <c:pt idx="20">
                  <c:v>-0.343451811497922</c:v>
                </c:pt>
                <c:pt idx="21">
                  <c:v>-0.343451811497922</c:v>
                </c:pt>
                <c:pt idx="22">
                  <c:v>-0.343451811497922</c:v>
                </c:pt>
                <c:pt idx="23">
                  <c:v>-0.343451811497922</c:v>
                </c:pt>
                <c:pt idx="24">
                  <c:v>-0.343451811497922</c:v>
                </c:pt>
                <c:pt idx="25">
                  <c:v>-0.343451811497922</c:v>
                </c:pt>
                <c:pt idx="26">
                  <c:v>-0.343451811497922</c:v>
                </c:pt>
                <c:pt idx="27">
                  <c:v>-0.343451811497922</c:v>
                </c:pt>
                <c:pt idx="28">
                  <c:v>-0.343451811497922</c:v>
                </c:pt>
                <c:pt idx="29">
                  <c:v>-0.343451811497922</c:v>
                </c:pt>
                <c:pt idx="30">
                  <c:v>-0.343451811497922</c:v>
                </c:pt>
                <c:pt idx="31">
                  <c:v>-0.343451811497922</c:v>
                </c:pt>
                <c:pt idx="32">
                  <c:v>-0.343451811497922</c:v>
                </c:pt>
                <c:pt idx="33">
                  <c:v>-0.343451811497922</c:v>
                </c:pt>
                <c:pt idx="34">
                  <c:v>-0.343451811497922</c:v>
                </c:pt>
                <c:pt idx="35">
                  <c:v>-0.343451811497922</c:v>
                </c:pt>
                <c:pt idx="36">
                  <c:v>-0.343451811497922</c:v>
                </c:pt>
                <c:pt idx="37">
                  <c:v>-0.343451811497922</c:v>
                </c:pt>
                <c:pt idx="38">
                  <c:v>-0.343451811497922</c:v>
                </c:pt>
                <c:pt idx="39">
                  <c:v>-0.343451811497922</c:v>
                </c:pt>
                <c:pt idx="40">
                  <c:v>-0.343451811497922</c:v>
                </c:pt>
                <c:pt idx="41">
                  <c:v>-0.343451811497922</c:v>
                </c:pt>
                <c:pt idx="42">
                  <c:v>-0.343451811497922</c:v>
                </c:pt>
                <c:pt idx="43">
                  <c:v>-0.343451811497922</c:v>
                </c:pt>
                <c:pt idx="44">
                  <c:v>-0.343451811497922</c:v>
                </c:pt>
                <c:pt idx="45">
                  <c:v>-0.343451811497922</c:v>
                </c:pt>
                <c:pt idx="46">
                  <c:v>-0.343451811497922</c:v>
                </c:pt>
                <c:pt idx="47">
                  <c:v>-0.343451811497922</c:v>
                </c:pt>
                <c:pt idx="48">
                  <c:v>-0.343451811497922</c:v>
                </c:pt>
                <c:pt idx="49">
                  <c:v>-0.343451811497922</c:v>
                </c:pt>
                <c:pt idx="50">
                  <c:v>-0.343451811497922</c:v>
                </c:pt>
                <c:pt idx="51">
                  <c:v>-0.343451811497922</c:v>
                </c:pt>
                <c:pt idx="52">
                  <c:v>-0.343451811497922</c:v>
                </c:pt>
                <c:pt idx="53">
                  <c:v>-0.343451811497922</c:v>
                </c:pt>
                <c:pt idx="54">
                  <c:v>-0.343451811497922</c:v>
                </c:pt>
                <c:pt idx="55">
                  <c:v>-0.343451811497922</c:v>
                </c:pt>
                <c:pt idx="56">
                  <c:v>-0.343451811497922</c:v>
                </c:pt>
                <c:pt idx="57">
                  <c:v>-0.343451811497922</c:v>
                </c:pt>
                <c:pt idx="58">
                  <c:v>-0.343451811497922</c:v>
                </c:pt>
                <c:pt idx="59">
                  <c:v>-0.343451811497922</c:v>
                </c:pt>
                <c:pt idx="60">
                  <c:v>-0.343451811497922</c:v>
                </c:pt>
                <c:pt idx="61">
                  <c:v>-0.343451811497922</c:v>
                </c:pt>
                <c:pt idx="62">
                  <c:v>-0.343451811497922</c:v>
                </c:pt>
                <c:pt idx="63">
                  <c:v>-0.343451811497922</c:v>
                </c:pt>
                <c:pt idx="64">
                  <c:v>-0.343451811497922</c:v>
                </c:pt>
                <c:pt idx="65">
                  <c:v>-0.343451811497922</c:v>
                </c:pt>
                <c:pt idx="66">
                  <c:v>-0.343451811497922</c:v>
                </c:pt>
                <c:pt idx="67">
                  <c:v>-0.343451811497922</c:v>
                </c:pt>
                <c:pt idx="68">
                  <c:v>-0.343451811497922</c:v>
                </c:pt>
                <c:pt idx="69">
                  <c:v>-0.343451811497922</c:v>
                </c:pt>
                <c:pt idx="70">
                  <c:v>-0.343451811497922</c:v>
                </c:pt>
                <c:pt idx="71">
                  <c:v>-0.343451811497922</c:v>
                </c:pt>
                <c:pt idx="72">
                  <c:v>-0.343451811497922</c:v>
                </c:pt>
                <c:pt idx="73">
                  <c:v>-0.343451811497922</c:v>
                </c:pt>
                <c:pt idx="74">
                  <c:v>-0.343451811497922</c:v>
                </c:pt>
                <c:pt idx="75">
                  <c:v>-0.343451811497922</c:v>
                </c:pt>
                <c:pt idx="76">
                  <c:v>-0.343451811497922</c:v>
                </c:pt>
                <c:pt idx="77">
                  <c:v>-0.343451811497922</c:v>
                </c:pt>
                <c:pt idx="78">
                  <c:v>-0.343451811497922</c:v>
                </c:pt>
                <c:pt idx="79">
                  <c:v>-0.343451811497922</c:v>
                </c:pt>
                <c:pt idx="80">
                  <c:v>-0.343451811497922</c:v>
                </c:pt>
                <c:pt idx="81">
                  <c:v>-0.343451811497922</c:v>
                </c:pt>
                <c:pt idx="82">
                  <c:v>-0.343451811497922</c:v>
                </c:pt>
                <c:pt idx="83">
                  <c:v>-0.343451811497922</c:v>
                </c:pt>
                <c:pt idx="84">
                  <c:v>-0.343451811497922</c:v>
                </c:pt>
                <c:pt idx="85">
                  <c:v>-0.343451811497922</c:v>
                </c:pt>
                <c:pt idx="86">
                  <c:v>-0.343451811497922</c:v>
                </c:pt>
                <c:pt idx="87">
                  <c:v>-0.343451811497922</c:v>
                </c:pt>
                <c:pt idx="88">
                  <c:v>-0.343451811497922</c:v>
                </c:pt>
                <c:pt idx="89">
                  <c:v>-0.343451811497922</c:v>
                </c:pt>
                <c:pt idx="90">
                  <c:v>-0.343451811497922</c:v>
                </c:pt>
                <c:pt idx="91">
                  <c:v>-0.343451811497922</c:v>
                </c:pt>
                <c:pt idx="92">
                  <c:v>-0.343451811497922</c:v>
                </c:pt>
                <c:pt idx="93">
                  <c:v>-0.343451811497922</c:v>
                </c:pt>
                <c:pt idx="94">
                  <c:v>-0.343451811497922</c:v>
                </c:pt>
                <c:pt idx="95">
                  <c:v>-0.343451811497922</c:v>
                </c:pt>
                <c:pt idx="96">
                  <c:v>-0.343451811497922</c:v>
                </c:pt>
                <c:pt idx="97">
                  <c:v>-0.343451811497922</c:v>
                </c:pt>
                <c:pt idx="98">
                  <c:v>-0.343451811497922</c:v>
                </c:pt>
                <c:pt idx="99">
                  <c:v>-0.343451811497922</c:v>
                </c:pt>
                <c:pt idx="100">
                  <c:v>-0.343451811497922</c:v>
                </c:pt>
                <c:pt idx="101">
                  <c:v>-0.343451811497922</c:v>
                </c:pt>
                <c:pt idx="102">
                  <c:v>-0.343451811497922</c:v>
                </c:pt>
                <c:pt idx="103">
                  <c:v>-0.343451811497922</c:v>
                </c:pt>
                <c:pt idx="104">
                  <c:v>-0.343451811497922</c:v>
                </c:pt>
                <c:pt idx="105">
                  <c:v>-0.343451811497922</c:v>
                </c:pt>
                <c:pt idx="106">
                  <c:v>-0.343451811497922</c:v>
                </c:pt>
                <c:pt idx="107">
                  <c:v>-0.343451811497922</c:v>
                </c:pt>
                <c:pt idx="108">
                  <c:v>-0.343451811497922</c:v>
                </c:pt>
                <c:pt idx="109">
                  <c:v>-0.343451811497922</c:v>
                </c:pt>
                <c:pt idx="110">
                  <c:v>-0.343451811497922</c:v>
                </c:pt>
                <c:pt idx="111">
                  <c:v>-0.343451811497922</c:v>
                </c:pt>
                <c:pt idx="112">
                  <c:v>-0.343451811497922</c:v>
                </c:pt>
                <c:pt idx="113">
                  <c:v>-0.343451811497922</c:v>
                </c:pt>
                <c:pt idx="114">
                  <c:v>-0.343451811497922</c:v>
                </c:pt>
                <c:pt idx="115">
                  <c:v>-0.343451811497922</c:v>
                </c:pt>
                <c:pt idx="116">
                  <c:v>-0.343451811497922</c:v>
                </c:pt>
                <c:pt idx="117">
                  <c:v>-0.343451811497922</c:v>
                </c:pt>
                <c:pt idx="118">
                  <c:v>-0.343451811497922</c:v>
                </c:pt>
                <c:pt idx="119">
                  <c:v>-0.343451811497922</c:v>
                </c:pt>
                <c:pt idx="120">
                  <c:v>-0.343451811497922</c:v>
                </c:pt>
                <c:pt idx="121">
                  <c:v>-0.343451811497922</c:v>
                </c:pt>
                <c:pt idx="122">
                  <c:v>-0.343451811497922</c:v>
                </c:pt>
                <c:pt idx="123">
                  <c:v>-0.343451811497922</c:v>
                </c:pt>
                <c:pt idx="124">
                  <c:v>-0.343451811497922</c:v>
                </c:pt>
                <c:pt idx="125">
                  <c:v>-0.343451811497922</c:v>
                </c:pt>
                <c:pt idx="126">
                  <c:v>-0.343451811497922</c:v>
                </c:pt>
                <c:pt idx="127">
                  <c:v>-0.343451811497922</c:v>
                </c:pt>
                <c:pt idx="128">
                  <c:v>-0.343451811497922</c:v>
                </c:pt>
                <c:pt idx="129">
                  <c:v>-0.343451811497922</c:v>
                </c:pt>
                <c:pt idx="130">
                  <c:v>-0.343451811497922</c:v>
                </c:pt>
                <c:pt idx="131">
                  <c:v>-0.343451811497922</c:v>
                </c:pt>
                <c:pt idx="132">
                  <c:v>-0.343451811497922</c:v>
                </c:pt>
                <c:pt idx="133">
                  <c:v>-0.343451811497922</c:v>
                </c:pt>
                <c:pt idx="134">
                  <c:v>-0.343451811497922</c:v>
                </c:pt>
                <c:pt idx="135">
                  <c:v>-0.343451811497922</c:v>
                </c:pt>
                <c:pt idx="136">
                  <c:v>-0.343451811497922</c:v>
                </c:pt>
                <c:pt idx="137">
                  <c:v>-0.343451811497922</c:v>
                </c:pt>
                <c:pt idx="138">
                  <c:v>-0.343451811497922</c:v>
                </c:pt>
                <c:pt idx="139">
                  <c:v>-0.343451811497922</c:v>
                </c:pt>
                <c:pt idx="140">
                  <c:v>-0.343451811497922</c:v>
                </c:pt>
                <c:pt idx="141">
                  <c:v>-0.343451811497922</c:v>
                </c:pt>
                <c:pt idx="142">
                  <c:v>-0.343451811497922</c:v>
                </c:pt>
                <c:pt idx="143">
                  <c:v>-0.343451811497922</c:v>
                </c:pt>
                <c:pt idx="144">
                  <c:v>-0.343451811497922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'독립변수_가공후'!$BK$3:$BK$147</c:f>
              <c:numCache>
                <c:formatCode>General</c:formatCode>
                <c:ptCount val="145"/>
                <c:pt idx="0">
                  <c:v>0.957228107089627</c:v>
                </c:pt>
                <c:pt idx="1">
                  <c:v>0.476089413044827</c:v>
                </c:pt>
                <c:pt idx="2">
                  <c:v>0.042199221427658</c:v>
                </c:pt>
                <c:pt idx="3">
                  <c:v>-0.226173089085073</c:v>
                </c:pt>
                <c:pt idx="4">
                  <c:v>-0.218055722320382</c:v>
                </c:pt>
                <c:pt idx="5">
                  <c:v>0.0104446336395914</c:v>
                </c:pt>
                <c:pt idx="6">
                  <c:v>0.275900229086029</c:v>
                </c:pt>
                <c:pt idx="7">
                  <c:v>0.496241004777837</c:v>
                </c:pt>
                <c:pt idx="8">
                  <c:v>0.672322864257997</c:v>
                </c:pt>
                <c:pt idx="9">
                  <c:v>0.817210605118495</c:v>
                </c:pt>
                <c:pt idx="10">
                  <c:v>0.889886741886419</c:v>
                </c:pt>
                <c:pt idx="11">
                  <c:v>0.878128714269679</c:v>
                </c:pt>
                <c:pt idx="12">
                  <c:v>0.710102954870402</c:v>
                </c:pt>
                <c:pt idx="13">
                  <c:v>0.450272656610153</c:v>
                </c:pt>
                <c:pt idx="14">
                  <c:v>0.153923711450248</c:v>
                </c:pt>
                <c:pt idx="15">
                  <c:v>-0.147421419087129</c:v>
                </c:pt>
                <c:pt idx="16">
                  <c:v>-0.392027313819998</c:v>
                </c:pt>
                <c:pt idx="17">
                  <c:v>-0.514607901879702</c:v>
                </c:pt>
                <c:pt idx="18">
                  <c:v>-0.470548864403521</c:v>
                </c:pt>
                <c:pt idx="19">
                  <c:v>-0.385926212948314</c:v>
                </c:pt>
                <c:pt idx="20">
                  <c:v>-0.359066396713613</c:v>
                </c:pt>
                <c:pt idx="21">
                  <c:v>-0.347301089772429</c:v>
                </c:pt>
                <c:pt idx="22">
                  <c:v>-0.307588314331394</c:v>
                </c:pt>
                <c:pt idx="23">
                  <c:v>-0.205802803285867</c:v>
                </c:pt>
                <c:pt idx="24">
                  <c:v>-0.0612764370689379</c:v>
                </c:pt>
                <c:pt idx="25">
                  <c:v>0.124161523853827</c:v>
                </c:pt>
                <c:pt idx="26">
                  <c:v>0.319276474918764</c:v>
                </c:pt>
                <c:pt idx="27">
                  <c:v>0.534136821842636</c:v>
                </c:pt>
                <c:pt idx="28">
                  <c:v>0.743805662489261</c:v>
                </c:pt>
                <c:pt idx="29">
                  <c:v>0.899310079621058</c:v>
                </c:pt>
                <c:pt idx="30">
                  <c:v>0.922901920556343</c:v>
                </c:pt>
                <c:pt idx="31">
                  <c:v>0.846670160814798</c:v>
                </c:pt>
                <c:pt idx="32">
                  <c:v>0.737157233275107</c:v>
                </c:pt>
                <c:pt idx="33">
                  <c:v>0.670526876705182</c:v>
                </c:pt>
                <c:pt idx="34">
                  <c:v>0.686718605489266</c:v>
                </c:pt>
                <c:pt idx="35">
                  <c:v>0.779883081562966</c:v>
                </c:pt>
                <c:pt idx="36">
                  <c:v>0.945445932700726</c:v>
                </c:pt>
                <c:pt idx="37">
                  <c:v>1.15456364118651</c:v>
                </c:pt>
                <c:pt idx="38">
                  <c:v>1.35379492242196</c:v>
                </c:pt>
                <c:pt idx="39">
                  <c:v>1.54966876827061</c:v>
                </c:pt>
                <c:pt idx="40">
                  <c:v>1.73196449590743</c:v>
                </c:pt>
                <c:pt idx="41">
                  <c:v>1.91092118626088</c:v>
                </c:pt>
                <c:pt idx="42">
                  <c:v>1.99352829705642</c:v>
                </c:pt>
                <c:pt idx="43">
                  <c:v>1.86299597611296</c:v>
                </c:pt>
                <c:pt idx="44">
                  <c:v>1.56522631492687</c:v>
                </c:pt>
                <c:pt idx="45">
                  <c:v>1.14336227982471</c:v>
                </c:pt>
                <c:pt idx="46">
                  <c:v>0.740589164830702</c:v>
                </c:pt>
                <c:pt idx="47">
                  <c:v>0.54495501284515</c:v>
                </c:pt>
                <c:pt idx="48">
                  <c:v>0.594346803175396</c:v>
                </c:pt>
                <c:pt idx="49">
                  <c:v>0.666232556958686</c:v>
                </c:pt>
                <c:pt idx="50">
                  <c:v>0.589161600707397</c:v>
                </c:pt>
                <c:pt idx="51">
                  <c:v>0.227462159069731</c:v>
                </c:pt>
                <c:pt idx="52">
                  <c:v>-0.527279213267124</c:v>
                </c:pt>
                <c:pt idx="53">
                  <c:v>-1.6875923599693</c:v>
                </c:pt>
                <c:pt idx="54">
                  <c:v>-3.12710471326649</c:v>
                </c:pt>
                <c:pt idx="55">
                  <c:v>-4.50507913858664</c:v>
                </c:pt>
                <c:pt idx="56">
                  <c:v>-5.219828681558</c:v>
                </c:pt>
                <c:pt idx="57">
                  <c:v>-4.63604155922122</c:v>
                </c:pt>
                <c:pt idx="58">
                  <c:v>-3.37642995837708</c:v>
                </c:pt>
                <c:pt idx="59">
                  <c:v>-2.04132649075829</c:v>
                </c:pt>
                <c:pt idx="60">
                  <c:v>-0.953295255647764</c:v>
                </c:pt>
                <c:pt idx="61">
                  <c:v>-0.193276204308749</c:v>
                </c:pt>
                <c:pt idx="62">
                  <c:v>0.282497904643148</c:v>
                </c:pt>
                <c:pt idx="63">
                  <c:v>0.534044272662141</c:v>
                </c:pt>
                <c:pt idx="64">
                  <c:v>0.581938818516089</c:v>
                </c:pt>
                <c:pt idx="65">
                  <c:v>0.487641355677335</c:v>
                </c:pt>
                <c:pt idx="66">
                  <c:v>0.332478474015372</c:v>
                </c:pt>
                <c:pt idx="67">
                  <c:v>0.210845622358741</c:v>
                </c:pt>
                <c:pt idx="68">
                  <c:v>0.197040405495352</c:v>
                </c:pt>
                <c:pt idx="69">
                  <c:v>0.292515214450283</c:v>
                </c:pt>
                <c:pt idx="70">
                  <c:v>0.427257748172134</c:v>
                </c:pt>
                <c:pt idx="71">
                  <c:v>0.539495683108323</c:v>
                </c:pt>
                <c:pt idx="72">
                  <c:v>0.586563915415838</c:v>
                </c:pt>
                <c:pt idx="73">
                  <c:v>0.566136094911547</c:v>
                </c:pt>
                <c:pt idx="74">
                  <c:v>0.479062474397519</c:v>
                </c:pt>
                <c:pt idx="75">
                  <c:v>0.339526523572435</c:v>
                </c:pt>
                <c:pt idx="76">
                  <c:v>0.167524627361026</c:v>
                </c:pt>
                <c:pt idx="77">
                  <c:v>0.0109335128575694</c:v>
                </c:pt>
                <c:pt idx="78">
                  <c:v>-0.0697448884968909</c:v>
                </c:pt>
                <c:pt idx="79">
                  <c:v>-0.123659471100888</c:v>
                </c:pt>
                <c:pt idx="80">
                  <c:v>-0.187948469003349</c:v>
                </c:pt>
                <c:pt idx="81">
                  <c:v>-0.249892670199265</c:v>
                </c:pt>
                <c:pt idx="82">
                  <c:v>-0.297283339866315</c:v>
                </c:pt>
                <c:pt idx="83">
                  <c:v>-0.304113968384294</c:v>
                </c:pt>
                <c:pt idx="84">
                  <c:v>-0.30697952297822</c:v>
                </c:pt>
                <c:pt idx="85">
                  <c:v>-0.298913570673779</c:v>
                </c:pt>
                <c:pt idx="86">
                  <c:v>-0.261557050281862</c:v>
                </c:pt>
                <c:pt idx="87">
                  <c:v>-0.238989354377833</c:v>
                </c:pt>
                <c:pt idx="88">
                  <c:v>-0.252211830869937</c:v>
                </c:pt>
                <c:pt idx="89">
                  <c:v>-0.277063057006745</c:v>
                </c:pt>
                <c:pt idx="90">
                  <c:v>-0.275351919171878</c:v>
                </c:pt>
                <c:pt idx="91">
                  <c:v>-0.241055481436216</c:v>
                </c:pt>
                <c:pt idx="92">
                  <c:v>-0.224831594924323</c:v>
                </c:pt>
                <c:pt idx="93">
                  <c:v>-0.248196391117226</c:v>
                </c:pt>
                <c:pt idx="94">
                  <c:v>-0.280805174920651</c:v>
                </c:pt>
                <c:pt idx="95">
                  <c:v>-0.294912768072607</c:v>
                </c:pt>
                <c:pt idx="96">
                  <c:v>-0.327023285650894</c:v>
                </c:pt>
                <c:pt idx="97">
                  <c:v>-0.306088907677304</c:v>
                </c:pt>
                <c:pt idx="98">
                  <c:v>-0.269372287606278</c:v>
                </c:pt>
                <c:pt idx="99">
                  <c:v>-0.242832512207552</c:v>
                </c:pt>
                <c:pt idx="100">
                  <c:v>-0.244796763573253</c:v>
                </c:pt>
                <c:pt idx="101">
                  <c:v>-0.256158969213859</c:v>
                </c:pt>
                <c:pt idx="102">
                  <c:v>-0.252638704365541</c:v>
                </c:pt>
                <c:pt idx="103">
                  <c:v>-0.227986467009055</c:v>
                </c:pt>
                <c:pt idx="104">
                  <c:v>-0.169994208771627</c:v>
                </c:pt>
                <c:pt idx="105">
                  <c:v>-0.0954158861065214</c:v>
                </c:pt>
                <c:pt idx="106">
                  <c:v>-0.0151975268118869</c:v>
                </c:pt>
                <c:pt idx="107">
                  <c:v>0.0661787695637214</c:v>
                </c:pt>
                <c:pt idx="108">
                  <c:v>0.142672995791873</c:v>
                </c:pt>
                <c:pt idx="109">
                  <c:v>0.198549607326705</c:v>
                </c:pt>
                <c:pt idx="110">
                  <c:v>0.241297258987013</c:v>
                </c:pt>
                <c:pt idx="111">
                  <c:v>0.263585816358843</c:v>
                </c:pt>
                <c:pt idx="112">
                  <c:v>0.2633330862124</c:v>
                </c:pt>
                <c:pt idx="113">
                  <c:v>0.273931288208789</c:v>
                </c:pt>
                <c:pt idx="114">
                  <c:v>0.315589336748776</c:v>
                </c:pt>
                <c:pt idx="115">
                  <c:v>0.386159188912167</c:v>
                </c:pt>
                <c:pt idx="116">
                  <c:v>0.448856207742829</c:v>
                </c:pt>
                <c:pt idx="117">
                  <c:v>0.490112831920198</c:v>
                </c:pt>
                <c:pt idx="118">
                  <c:v>0.497081210154257</c:v>
                </c:pt>
                <c:pt idx="119">
                  <c:v>0.469735202489754</c:v>
                </c:pt>
                <c:pt idx="120">
                  <c:v>0.36337671945593</c:v>
                </c:pt>
                <c:pt idx="121">
                  <c:v>0.204963968886703</c:v>
                </c:pt>
                <c:pt idx="122">
                  <c:v>0.0144951537532566</c:v>
                </c:pt>
                <c:pt idx="123">
                  <c:v>-0.154808757196089</c:v>
                </c:pt>
                <c:pt idx="124">
                  <c:v>-0.278595466532344</c:v>
                </c:pt>
                <c:pt idx="125">
                  <c:v>-0.352564788911895</c:v>
                </c:pt>
                <c:pt idx="126">
                  <c:v>-0.404431475725822</c:v>
                </c:pt>
                <c:pt idx="127">
                  <c:v>-0.44595912355704</c:v>
                </c:pt>
                <c:pt idx="128">
                  <c:v>-0.475887337359891</c:v>
                </c:pt>
                <c:pt idx="129">
                  <c:v>-0.483892797537996</c:v>
                </c:pt>
                <c:pt idx="130">
                  <c:v>-0.488165597868879</c:v>
                </c:pt>
                <c:pt idx="131">
                  <c:v>-0.47781187645929</c:v>
                </c:pt>
                <c:pt idx="132">
                  <c:v>-0.420540367573095</c:v>
                </c:pt>
                <c:pt idx="133">
                  <c:v>-0.320494596799103</c:v>
                </c:pt>
                <c:pt idx="134">
                  <c:v>-0.215866200078706</c:v>
                </c:pt>
                <c:pt idx="135">
                  <c:v>-0.132102677756409</c:v>
                </c:pt>
                <c:pt idx="136">
                  <c:v>-0.0680287386689264</c:v>
                </c:pt>
                <c:pt idx="137">
                  <c:v>-0.0366779798213405</c:v>
                </c:pt>
                <c:pt idx="138">
                  <c:v>-0.0635864484348609</c:v>
                </c:pt>
                <c:pt idx="139">
                  <c:v>-0.149358558526683</c:v>
                </c:pt>
                <c:pt idx="140">
                  <c:v>-0.258862412187652</c:v>
                </c:pt>
                <c:pt idx="141">
                  <c:v>-0.336994084156029</c:v>
                </c:pt>
                <c:pt idx="142">
                  <c:v>-0.370751723200219</c:v>
                </c:pt>
                <c:pt idx="143">
                  <c:v>-0.357080889338991</c:v>
                </c:pt>
                <c:pt idx="144">
                  <c:v>-0.307612621798039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'독립변수_가공후'!$DW$3:$DW$147</c:f>
              <c:numCache>
                <c:formatCode>General</c:formatCode>
                <c:ptCount val="145"/>
                <c:pt idx="0">
                  <c:v>-0.218547474452647</c:v>
                </c:pt>
                <c:pt idx="1">
                  <c:v>-0.218547474452647</c:v>
                </c:pt>
                <c:pt idx="2">
                  <c:v>-0.218547474452647</c:v>
                </c:pt>
                <c:pt idx="3">
                  <c:v>-0.218547474452647</c:v>
                </c:pt>
                <c:pt idx="4">
                  <c:v>-0.218547474452647</c:v>
                </c:pt>
                <c:pt idx="5">
                  <c:v>-0.218547474452647</c:v>
                </c:pt>
                <c:pt idx="6">
                  <c:v>-0.218547474452647</c:v>
                </c:pt>
                <c:pt idx="7">
                  <c:v>-0.218547474452647</c:v>
                </c:pt>
                <c:pt idx="8">
                  <c:v>-0.218547474452647</c:v>
                </c:pt>
                <c:pt idx="9">
                  <c:v>-0.218547474452647</c:v>
                </c:pt>
                <c:pt idx="10">
                  <c:v>-0.218547474452647</c:v>
                </c:pt>
                <c:pt idx="11">
                  <c:v>-0.218547474452647</c:v>
                </c:pt>
                <c:pt idx="12">
                  <c:v>-0.218547474452647</c:v>
                </c:pt>
                <c:pt idx="13">
                  <c:v>-0.218547474452647</c:v>
                </c:pt>
                <c:pt idx="14">
                  <c:v>-0.218547474452647</c:v>
                </c:pt>
                <c:pt idx="15">
                  <c:v>-0.218547474452647</c:v>
                </c:pt>
                <c:pt idx="16">
                  <c:v>-0.218547474452647</c:v>
                </c:pt>
                <c:pt idx="17">
                  <c:v>-0.218547474452647</c:v>
                </c:pt>
                <c:pt idx="18">
                  <c:v>-0.218547474452647</c:v>
                </c:pt>
                <c:pt idx="19">
                  <c:v>-0.218547474452647</c:v>
                </c:pt>
                <c:pt idx="20">
                  <c:v>-0.218547474452647</c:v>
                </c:pt>
                <c:pt idx="21">
                  <c:v>-0.218547474452647</c:v>
                </c:pt>
                <c:pt idx="22">
                  <c:v>-0.218547474452647</c:v>
                </c:pt>
                <c:pt idx="23">
                  <c:v>-0.218547474452647</c:v>
                </c:pt>
                <c:pt idx="24">
                  <c:v>-0.218547474452647</c:v>
                </c:pt>
                <c:pt idx="25">
                  <c:v>-0.218547474452647</c:v>
                </c:pt>
                <c:pt idx="26">
                  <c:v>-0.218547474452647</c:v>
                </c:pt>
                <c:pt idx="27">
                  <c:v>-0.218547474452647</c:v>
                </c:pt>
                <c:pt idx="28">
                  <c:v>-0.218547474452647</c:v>
                </c:pt>
                <c:pt idx="29">
                  <c:v>-0.218547474452647</c:v>
                </c:pt>
                <c:pt idx="30">
                  <c:v>-0.218547474452647</c:v>
                </c:pt>
                <c:pt idx="31">
                  <c:v>-0.218547474452647</c:v>
                </c:pt>
                <c:pt idx="32">
                  <c:v>-0.218547474452647</c:v>
                </c:pt>
                <c:pt idx="33">
                  <c:v>-0.218547474452647</c:v>
                </c:pt>
                <c:pt idx="34">
                  <c:v>-0.218547474452647</c:v>
                </c:pt>
                <c:pt idx="35">
                  <c:v>-0.218547474452647</c:v>
                </c:pt>
                <c:pt idx="36">
                  <c:v>-0.218547474452647</c:v>
                </c:pt>
                <c:pt idx="37">
                  <c:v>-0.218547474452647</c:v>
                </c:pt>
                <c:pt idx="38">
                  <c:v>-0.218547474452647</c:v>
                </c:pt>
                <c:pt idx="39">
                  <c:v>-0.218547474452647</c:v>
                </c:pt>
                <c:pt idx="40">
                  <c:v>-0.218547474452647</c:v>
                </c:pt>
                <c:pt idx="41">
                  <c:v>-0.218547474452647</c:v>
                </c:pt>
                <c:pt idx="42">
                  <c:v>-0.218547474452647</c:v>
                </c:pt>
                <c:pt idx="43">
                  <c:v>-0.218547474452647</c:v>
                </c:pt>
                <c:pt idx="44">
                  <c:v>-0.218547474452647</c:v>
                </c:pt>
                <c:pt idx="45">
                  <c:v>-0.218547474452647</c:v>
                </c:pt>
                <c:pt idx="46">
                  <c:v>-0.218547474452647</c:v>
                </c:pt>
                <c:pt idx="47">
                  <c:v>-0.218547474452647</c:v>
                </c:pt>
                <c:pt idx="48">
                  <c:v>-0.218547474452647</c:v>
                </c:pt>
                <c:pt idx="49">
                  <c:v>-0.218547474452647</c:v>
                </c:pt>
                <c:pt idx="50">
                  <c:v>-0.218547474452647</c:v>
                </c:pt>
                <c:pt idx="51">
                  <c:v>-0.218547474452647</c:v>
                </c:pt>
                <c:pt idx="52">
                  <c:v>-0.218547474452647</c:v>
                </c:pt>
                <c:pt idx="53">
                  <c:v>-0.218547474452647</c:v>
                </c:pt>
                <c:pt idx="54">
                  <c:v>-0.218547474452647</c:v>
                </c:pt>
                <c:pt idx="55">
                  <c:v>-0.218547474452647</c:v>
                </c:pt>
                <c:pt idx="56">
                  <c:v>-0.218547474452647</c:v>
                </c:pt>
                <c:pt idx="57">
                  <c:v>-0.218547474452647</c:v>
                </c:pt>
                <c:pt idx="58">
                  <c:v>-0.218547474452647</c:v>
                </c:pt>
                <c:pt idx="59">
                  <c:v>-0.218547474452647</c:v>
                </c:pt>
                <c:pt idx="60">
                  <c:v>-0.218547474452647</c:v>
                </c:pt>
                <c:pt idx="61">
                  <c:v>-0.218547474452647</c:v>
                </c:pt>
                <c:pt idx="62">
                  <c:v>-0.218547474452647</c:v>
                </c:pt>
                <c:pt idx="63">
                  <c:v>-0.218547474452647</c:v>
                </c:pt>
                <c:pt idx="64">
                  <c:v>-0.218547474452647</c:v>
                </c:pt>
                <c:pt idx="65">
                  <c:v>-0.218547474452647</c:v>
                </c:pt>
                <c:pt idx="66">
                  <c:v>-0.218547474452647</c:v>
                </c:pt>
                <c:pt idx="67">
                  <c:v>-0.218547474452647</c:v>
                </c:pt>
                <c:pt idx="68">
                  <c:v>-0.218547474452647</c:v>
                </c:pt>
                <c:pt idx="69">
                  <c:v>-0.218547474452647</c:v>
                </c:pt>
                <c:pt idx="70">
                  <c:v>-0.218547474452647</c:v>
                </c:pt>
                <c:pt idx="71">
                  <c:v>-0.218547474452647</c:v>
                </c:pt>
                <c:pt idx="72">
                  <c:v>-0.218547474452647</c:v>
                </c:pt>
                <c:pt idx="73">
                  <c:v>-0.218547474452647</c:v>
                </c:pt>
                <c:pt idx="74">
                  <c:v>-0.218547474452647</c:v>
                </c:pt>
                <c:pt idx="75">
                  <c:v>-0.218547474452647</c:v>
                </c:pt>
                <c:pt idx="76">
                  <c:v>-0.218547474452647</c:v>
                </c:pt>
                <c:pt idx="77">
                  <c:v>-0.218547474452647</c:v>
                </c:pt>
                <c:pt idx="78">
                  <c:v>-0.218547474452647</c:v>
                </c:pt>
                <c:pt idx="79">
                  <c:v>-0.218547474452647</c:v>
                </c:pt>
                <c:pt idx="80">
                  <c:v>-0.218547474452647</c:v>
                </c:pt>
                <c:pt idx="81">
                  <c:v>-0.218547474452647</c:v>
                </c:pt>
                <c:pt idx="82">
                  <c:v>-0.218547474452647</c:v>
                </c:pt>
                <c:pt idx="83">
                  <c:v>-0.218547474452647</c:v>
                </c:pt>
                <c:pt idx="84">
                  <c:v>-0.218547474452647</c:v>
                </c:pt>
                <c:pt idx="85">
                  <c:v>-0.218547474452647</c:v>
                </c:pt>
                <c:pt idx="86">
                  <c:v>-0.218547474452647</c:v>
                </c:pt>
                <c:pt idx="87">
                  <c:v>-0.218547474452647</c:v>
                </c:pt>
                <c:pt idx="88">
                  <c:v>-0.218547474452647</c:v>
                </c:pt>
                <c:pt idx="89">
                  <c:v>-0.218547474452647</c:v>
                </c:pt>
                <c:pt idx="90">
                  <c:v>-0.218547474452647</c:v>
                </c:pt>
                <c:pt idx="91">
                  <c:v>-0.218547474452647</c:v>
                </c:pt>
                <c:pt idx="92">
                  <c:v>-0.218547474452647</c:v>
                </c:pt>
                <c:pt idx="93">
                  <c:v>-0.218547474452647</c:v>
                </c:pt>
                <c:pt idx="94">
                  <c:v>-0.218547474452647</c:v>
                </c:pt>
                <c:pt idx="95">
                  <c:v>-0.218547474452647</c:v>
                </c:pt>
                <c:pt idx="96">
                  <c:v>-0.218547474452647</c:v>
                </c:pt>
                <c:pt idx="97">
                  <c:v>-0.218547474452647</c:v>
                </c:pt>
                <c:pt idx="98">
                  <c:v>-0.218547474452647</c:v>
                </c:pt>
                <c:pt idx="99">
                  <c:v>-0.218547474452647</c:v>
                </c:pt>
                <c:pt idx="100">
                  <c:v>-0.218547474452647</c:v>
                </c:pt>
                <c:pt idx="101">
                  <c:v>-0.218547474452647</c:v>
                </c:pt>
                <c:pt idx="102">
                  <c:v>-0.218547474452647</c:v>
                </c:pt>
                <c:pt idx="103">
                  <c:v>-0.218547474452647</c:v>
                </c:pt>
                <c:pt idx="104">
                  <c:v>-0.218547474452647</c:v>
                </c:pt>
                <c:pt idx="105">
                  <c:v>-0.218547474452647</c:v>
                </c:pt>
                <c:pt idx="106">
                  <c:v>-0.218547474452647</c:v>
                </c:pt>
                <c:pt idx="107">
                  <c:v>-0.218547474452647</c:v>
                </c:pt>
                <c:pt idx="108">
                  <c:v>-0.218547474452647</c:v>
                </c:pt>
                <c:pt idx="109">
                  <c:v>-0.218547474452647</c:v>
                </c:pt>
                <c:pt idx="110">
                  <c:v>-0.218547474452647</c:v>
                </c:pt>
                <c:pt idx="111">
                  <c:v>-0.218547474452647</c:v>
                </c:pt>
                <c:pt idx="112">
                  <c:v>-0.218547474452647</c:v>
                </c:pt>
                <c:pt idx="113">
                  <c:v>-0.218547474452647</c:v>
                </c:pt>
                <c:pt idx="114">
                  <c:v>-0.218547474452647</c:v>
                </c:pt>
                <c:pt idx="115">
                  <c:v>-0.218547474452647</c:v>
                </c:pt>
                <c:pt idx="116">
                  <c:v>-0.218547474452647</c:v>
                </c:pt>
                <c:pt idx="117">
                  <c:v>-0.218547474452647</c:v>
                </c:pt>
                <c:pt idx="118">
                  <c:v>-0.218547474452647</c:v>
                </c:pt>
                <c:pt idx="119">
                  <c:v>-0.218547474452647</c:v>
                </c:pt>
                <c:pt idx="120">
                  <c:v>-0.218547474452647</c:v>
                </c:pt>
                <c:pt idx="121">
                  <c:v>-0.218547474452647</c:v>
                </c:pt>
                <c:pt idx="122">
                  <c:v>-0.218547474452647</c:v>
                </c:pt>
                <c:pt idx="123">
                  <c:v>-0.218547474452647</c:v>
                </c:pt>
                <c:pt idx="124">
                  <c:v>-0.218547474452647</c:v>
                </c:pt>
                <c:pt idx="125">
                  <c:v>-0.218547474452647</c:v>
                </c:pt>
                <c:pt idx="126">
                  <c:v>-0.218547474452647</c:v>
                </c:pt>
                <c:pt idx="127">
                  <c:v>-0.218547474452647</c:v>
                </c:pt>
                <c:pt idx="128">
                  <c:v>-0.218547474452647</c:v>
                </c:pt>
                <c:pt idx="129">
                  <c:v>-0.218547474452647</c:v>
                </c:pt>
                <c:pt idx="130">
                  <c:v>-0.218547474452647</c:v>
                </c:pt>
                <c:pt idx="131">
                  <c:v>-0.218547474452647</c:v>
                </c:pt>
                <c:pt idx="132">
                  <c:v>-0.218547474452647</c:v>
                </c:pt>
                <c:pt idx="133">
                  <c:v>-0.218547474452647</c:v>
                </c:pt>
                <c:pt idx="134">
                  <c:v>-0.218547474452647</c:v>
                </c:pt>
                <c:pt idx="135">
                  <c:v>-0.218547474452647</c:v>
                </c:pt>
                <c:pt idx="136">
                  <c:v>-0.218547474452647</c:v>
                </c:pt>
                <c:pt idx="137">
                  <c:v>-0.218547474452647</c:v>
                </c:pt>
                <c:pt idx="138">
                  <c:v>-0.218547474452647</c:v>
                </c:pt>
                <c:pt idx="139">
                  <c:v>-0.218547474452647</c:v>
                </c:pt>
                <c:pt idx="140">
                  <c:v>-0.218547474452647</c:v>
                </c:pt>
                <c:pt idx="141">
                  <c:v>-0.218547474452647</c:v>
                </c:pt>
                <c:pt idx="142">
                  <c:v>-0.218547474452647</c:v>
                </c:pt>
                <c:pt idx="143">
                  <c:v>-0.218547474452647</c:v>
                </c:pt>
                <c:pt idx="144">
                  <c:v>-0.218547474452647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NTS:0.08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'독립변수_가공후'!$BL$3:$BL$147</c:f>
              <c:numCache>
                <c:formatCode>General</c:formatCode>
                <c:ptCount val="145"/>
                <c:pt idx="0">
                  <c:v>0.0438804839821734</c:v>
                </c:pt>
                <c:pt idx="1">
                  <c:v>0.108970795167818</c:v>
                </c:pt>
                <c:pt idx="2">
                  <c:v>0.171622665865714</c:v>
                </c:pt>
                <c:pt idx="3">
                  <c:v>0.193808138711713</c:v>
                </c:pt>
                <c:pt idx="4">
                  <c:v>0.159913994935271</c:v>
                </c:pt>
                <c:pt idx="5">
                  <c:v>0.124316625017022</c:v>
                </c:pt>
                <c:pt idx="6">
                  <c:v>0.0930085695006129</c:v>
                </c:pt>
                <c:pt idx="7">
                  <c:v>0.0522602986378396</c:v>
                </c:pt>
                <c:pt idx="8">
                  <c:v>0.0324784544615343</c:v>
                </c:pt>
                <c:pt idx="9">
                  <c:v>0.0334838773138572</c:v>
                </c:pt>
                <c:pt idx="10">
                  <c:v>0.134546640540505</c:v>
                </c:pt>
                <c:pt idx="11">
                  <c:v>0.35260526746279</c:v>
                </c:pt>
                <c:pt idx="12">
                  <c:v>0.580827034496029</c:v>
                </c:pt>
                <c:pt idx="13">
                  <c:v>0.737999066021398</c:v>
                </c:pt>
                <c:pt idx="14">
                  <c:v>0.765982858803397</c:v>
                </c:pt>
                <c:pt idx="15">
                  <c:v>0.677547853489276</c:v>
                </c:pt>
                <c:pt idx="16">
                  <c:v>0.596641795179791</c:v>
                </c:pt>
                <c:pt idx="17">
                  <c:v>0.571961902154401</c:v>
                </c:pt>
                <c:pt idx="18">
                  <c:v>0.580014796487422</c:v>
                </c:pt>
                <c:pt idx="19">
                  <c:v>0.535900507481135</c:v>
                </c:pt>
                <c:pt idx="20">
                  <c:v>0.378541995089257</c:v>
                </c:pt>
                <c:pt idx="21">
                  <c:v>0.244702200344335</c:v>
                </c:pt>
                <c:pt idx="22">
                  <c:v>0.22307345200799</c:v>
                </c:pt>
                <c:pt idx="23">
                  <c:v>0.294767988851709</c:v>
                </c:pt>
                <c:pt idx="24">
                  <c:v>0.34754418832183</c:v>
                </c:pt>
                <c:pt idx="25">
                  <c:v>0.33249339127932</c:v>
                </c:pt>
                <c:pt idx="26">
                  <c:v>0.224676890801621</c:v>
                </c:pt>
                <c:pt idx="27">
                  <c:v>0.03038035498951</c:v>
                </c:pt>
                <c:pt idx="28">
                  <c:v>-0.189014500742608</c:v>
                </c:pt>
                <c:pt idx="29">
                  <c:v>-0.375729726176198</c:v>
                </c:pt>
                <c:pt idx="30">
                  <c:v>-0.549183146375577</c:v>
                </c:pt>
                <c:pt idx="31">
                  <c:v>-0.619559220757921</c:v>
                </c:pt>
                <c:pt idx="32">
                  <c:v>-0.536783983684314</c:v>
                </c:pt>
                <c:pt idx="33">
                  <c:v>-0.347140878514599</c:v>
                </c:pt>
                <c:pt idx="34">
                  <c:v>-0.0684920552259619</c:v>
                </c:pt>
                <c:pt idx="35">
                  <c:v>0.236754560642092</c:v>
                </c:pt>
                <c:pt idx="36">
                  <c:v>0.506057841805864</c:v>
                </c:pt>
                <c:pt idx="37">
                  <c:v>0.680098855219563</c:v>
                </c:pt>
                <c:pt idx="38">
                  <c:v>0.759626676311129</c:v>
                </c:pt>
                <c:pt idx="39">
                  <c:v>0.772756928314288</c:v>
                </c:pt>
                <c:pt idx="40">
                  <c:v>0.80531373189638</c:v>
                </c:pt>
                <c:pt idx="41">
                  <c:v>0.861635112336709</c:v>
                </c:pt>
                <c:pt idx="42">
                  <c:v>0.911008070269395</c:v>
                </c:pt>
                <c:pt idx="43">
                  <c:v>1.01755667391496</c:v>
                </c:pt>
                <c:pt idx="44">
                  <c:v>1.09455102086559</c:v>
                </c:pt>
                <c:pt idx="45">
                  <c:v>1.04405663311719</c:v>
                </c:pt>
                <c:pt idx="46">
                  <c:v>0.895124603602856</c:v>
                </c:pt>
                <c:pt idx="47">
                  <c:v>0.894670514142211</c:v>
                </c:pt>
                <c:pt idx="48">
                  <c:v>1.09147490622112</c:v>
                </c:pt>
                <c:pt idx="49">
                  <c:v>1.40409147191665</c:v>
                </c:pt>
                <c:pt idx="50">
                  <c:v>1.62488265498743</c:v>
                </c:pt>
                <c:pt idx="51">
                  <c:v>1.5703756362416</c:v>
                </c:pt>
                <c:pt idx="52">
                  <c:v>1.02581649186647</c:v>
                </c:pt>
                <c:pt idx="53">
                  <c:v>-0.0738188063853451</c:v>
                </c:pt>
                <c:pt idx="54">
                  <c:v>-1.65558858927943</c:v>
                </c:pt>
                <c:pt idx="55">
                  <c:v>-3.17557824794578</c:v>
                </c:pt>
                <c:pt idx="56">
                  <c:v>-4.09315099687561</c:v>
                </c:pt>
                <c:pt idx="57">
                  <c:v>-3.9754620105877</c:v>
                </c:pt>
                <c:pt idx="58">
                  <c:v>-2.94398339671654</c:v>
                </c:pt>
                <c:pt idx="59">
                  <c:v>-1.66543172589423</c:v>
                </c:pt>
                <c:pt idx="60">
                  <c:v>-0.495802263414185</c:v>
                </c:pt>
                <c:pt idx="61">
                  <c:v>0.478940011795613</c:v>
                </c:pt>
                <c:pt idx="62">
                  <c:v>1.25172066821701</c:v>
                </c:pt>
                <c:pt idx="63">
                  <c:v>1.70114476487826</c:v>
                </c:pt>
                <c:pt idx="64">
                  <c:v>1.7939859277581</c:v>
                </c:pt>
                <c:pt idx="65">
                  <c:v>1.59440069880935</c:v>
                </c:pt>
                <c:pt idx="66">
                  <c:v>1.29586515637972</c:v>
                </c:pt>
                <c:pt idx="67">
                  <c:v>0.961058295537116</c:v>
                </c:pt>
                <c:pt idx="68">
                  <c:v>0.708077181335137</c:v>
                </c:pt>
                <c:pt idx="69">
                  <c:v>0.506551898232769</c:v>
                </c:pt>
                <c:pt idx="70">
                  <c:v>0.291442478558214</c:v>
                </c:pt>
                <c:pt idx="71">
                  <c:v>0.10793164277736</c:v>
                </c:pt>
                <c:pt idx="72">
                  <c:v>-0.0732192755034855</c:v>
                </c:pt>
                <c:pt idx="73">
                  <c:v>-0.182908316918205</c:v>
                </c:pt>
                <c:pt idx="74">
                  <c:v>-0.266680863869163</c:v>
                </c:pt>
                <c:pt idx="75">
                  <c:v>-0.341885178969792</c:v>
                </c:pt>
                <c:pt idx="76">
                  <c:v>-0.301104333829241</c:v>
                </c:pt>
                <c:pt idx="77">
                  <c:v>-0.130348827739983</c:v>
                </c:pt>
                <c:pt idx="78">
                  <c:v>0.130704068965478</c:v>
                </c:pt>
                <c:pt idx="79">
                  <c:v>0.449558896714139</c:v>
                </c:pt>
                <c:pt idx="80">
                  <c:v>0.825616803375311</c:v>
                </c:pt>
                <c:pt idx="81">
                  <c:v>1.17641325569425</c:v>
                </c:pt>
                <c:pt idx="82">
                  <c:v>1.47043920488172</c:v>
                </c:pt>
                <c:pt idx="83">
                  <c:v>1.67332474287809</c:v>
                </c:pt>
                <c:pt idx="84">
                  <c:v>1.68301644724892</c:v>
                </c:pt>
                <c:pt idx="85">
                  <c:v>1.42088234999821</c:v>
                </c:pt>
                <c:pt idx="86">
                  <c:v>1.0336124451803</c:v>
                </c:pt>
                <c:pt idx="87">
                  <c:v>0.641615626559907</c:v>
                </c:pt>
                <c:pt idx="88">
                  <c:v>0.399717382093143</c:v>
                </c:pt>
                <c:pt idx="89">
                  <c:v>0.258235003201225</c:v>
                </c:pt>
                <c:pt idx="90">
                  <c:v>0.213137126517609</c:v>
                </c:pt>
                <c:pt idx="91">
                  <c:v>0.285079912114847</c:v>
                </c:pt>
                <c:pt idx="92">
                  <c:v>0.401075955775406</c:v>
                </c:pt>
                <c:pt idx="93">
                  <c:v>0.500746869867211</c:v>
                </c:pt>
                <c:pt idx="94">
                  <c:v>0.52267034215524</c:v>
                </c:pt>
                <c:pt idx="95">
                  <c:v>0.453189810932331</c:v>
                </c:pt>
                <c:pt idx="96">
                  <c:v>0.149431820787164</c:v>
                </c:pt>
                <c:pt idx="97">
                  <c:v>-0.264381929333861</c:v>
                </c:pt>
                <c:pt idx="98">
                  <c:v>-0.674815977568549</c:v>
                </c:pt>
                <c:pt idx="99">
                  <c:v>-0.938866392537998</c:v>
                </c:pt>
                <c:pt idx="100">
                  <c:v>-0.905030807399447</c:v>
                </c:pt>
                <c:pt idx="101">
                  <c:v>-0.581713709370523</c:v>
                </c:pt>
                <c:pt idx="102">
                  <c:v>-0.295380261228312</c:v>
                </c:pt>
                <c:pt idx="103">
                  <c:v>-0.202213126382885</c:v>
                </c:pt>
                <c:pt idx="104">
                  <c:v>-0.20617362580755</c:v>
                </c:pt>
                <c:pt idx="105">
                  <c:v>-0.163488116488503</c:v>
                </c:pt>
                <c:pt idx="106">
                  <c:v>-0.0397428757572053</c:v>
                </c:pt>
                <c:pt idx="107">
                  <c:v>0.0486819512930426</c:v>
                </c:pt>
                <c:pt idx="108">
                  <c:v>-0.00322854236562445</c:v>
                </c:pt>
                <c:pt idx="109">
                  <c:v>-0.16265161180728</c:v>
                </c:pt>
                <c:pt idx="110">
                  <c:v>-0.2876672017758</c:v>
                </c:pt>
                <c:pt idx="111">
                  <c:v>-0.313979984107403</c:v>
                </c:pt>
                <c:pt idx="112">
                  <c:v>-0.248423808939207</c:v>
                </c:pt>
                <c:pt idx="113">
                  <c:v>-0.134298372047285</c:v>
                </c:pt>
                <c:pt idx="114">
                  <c:v>-0.00695074574845238</c:v>
                </c:pt>
                <c:pt idx="115">
                  <c:v>0.0850587275043446</c:v>
                </c:pt>
                <c:pt idx="116">
                  <c:v>0.123431768004182</c:v>
                </c:pt>
                <c:pt idx="117">
                  <c:v>0.103128531539929</c:v>
                </c:pt>
                <c:pt idx="118">
                  <c:v>0.0738063822792489</c:v>
                </c:pt>
                <c:pt idx="119">
                  <c:v>0.0351793684935391</c:v>
                </c:pt>
                <c:pt idx="120">
                  <c:v>-0.0148761524241334</c:v>
                </c:pt>
                <c:pt idx="121">
                  <c:v>-0.0766641462626988</c:v>
                </c:pt>
                <c:pt idx="122">
                  <c:v>-0.121589979060971</c:v>
                </c:pt>
                <c:pt idx="123">
                  <c:v>-0.173453766356227</c:v>
                </c:pt>
                <c:pt idx="124">
                  <c:v>-0.327622496782062</c:v>
                </c:pt>
                <c:pt idx="125">
                  <c:v>-0.636914134912774</c:v>
                </c:pt>
                <c:pt idx="126">
                  <c:v>-1.08504139595949</c:v>
                </c:pt>
                <c:pt idx="127">
                  <c:v>-1.62185136105758</c:v>
                </c:pt>
                <c:pt idx="128">
                  <c:v>-2.09633671348051</c:v>
                </c:pt>
                <c:pt idx="129">
                  <c:v>-2.29484156493058</c:v>
                </c:pt>
                <c:pt idx="130">
                  <c:v>-2.19237342794961</c:v>
                </c:pt>
                <c:pt idx="131">
                  <c:v>-1.69507899358612</c:v>
                </c:pt>
                <c:pt idx="132">
                  <c:v>-1.00161154171651</c:v>
                </c:pt>
                <c:pt idx="133">
                  <c:v>-0.533510181681952</c:v>
                </c:pt>
                <c:pt idx="134">
                  <c:v>-0.280129366547448</c:v>
                </c:pt>
                <c:pt idx="135">
                  <c:v>-0.287532446958966</c:v>
                </c:pt>
                <c:pt idx="136">
                  <c:v>-0.586912254641591</c:v>
                </c:pt>
                <c:pt idx="137">
                  <c:v>-0.945807706217553</c:v>
                </c:pt>
                <c:pt idx="138">
                  <c:v>-1.14565301158604</c:v>
                </c:pt>
                <c:pt idx="139">
                  <c:v>-1.14506180053429</c:v>
                </c:pt>
                <c:pt idx="140">
                  <c:v>-1.08935930902218</c:v>
                </c:pt>
                <c:pt idx="141">
                  <c:v>-1.06229041162318</c:v>
                </c:pt>
                <c:pt idx="142">
                  <c:v>-1.03671444409807</c:v>
                </c:pt>
                <c:pt idx="143">
                  <c:v>-0.940298200160672</c:v>
                </c:pt>
                <c:pt idx="144">
                  <c:v>-0.78727974777723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'독립변수_가공후'!$DX$3:$DX$147</c:f>
              <c:numCache>
                <c:formatCode>General</c:formatCode>
                <c:ptCount val="145"/>
                <c:pt idx="0">
                  <c:v>-0.539263816222566</c:v>
                </c:pt>
                <c:pt idx="1">
                  <c:v>-0.539263816222566</c:v>
                </c:pt>
                <c:pt idx="2">
                  <c:v>-0.539263816222566</c:v>
                </c:pt>
                <c:pt idx="3">
                  <c:v>-0.539263816222566</c:v>
                </c:pt>
                <c:pt idx="4">
                  <c:v>-0.539263816222566</c:v>
                </c:pt>
                <c:pt idx="5">
                  <c:v>-0.539263816222566</c:v>
                </c:pt>
                <c:pt idx="6">
                  <c:v>-0.539263816222566</c:v>
                </c:pt>
                <c:pt idx="7">
                  <c:v>-0.539263816222566</c:v>
                </c:pt>
                <c:pt idx="8">
                  <c:v>-0.539263816222566</c:v>
                </c:pt>
                <c:pt idx="9">
                  <c:v>-0.539263816222566</c:v>
                </c:pt>
                <c:pt idx="10">
                  <c:v>-0.539263816222566</c:v>
                </c:pt>
                <c:pt idx="11">
                  <c:v>-0.539263816222566</c:v>
                </c:pt>
                <c:pt idx="12">
                  <c:v>-0.539263816222566</c:v>
                </c:pt>
                <c:pt idx="13">
                  <c:v>-0.539263816222566</c:v>
                </c:pt>
                <c:pt idx="14">
                  <c:v>-0.539263816222566</c:v>
                </c:pt>
                <c:pt idx="15">
                  <c:v>-0.539263816222566</c:v>
                </c:pt>
                <c:pt idx="16">
                  <c:v>-0.539263816222566</c:v>
                </c:pt>
                <c:pt idx="17">
                  <c:v>-0.539263816222566</c:v>
                </c:pt>
                <c:pt idx="18">
                  <c:v>-0.539263816222566</c:v>
                </c:pt>
                <c:pt idx="19">
                  <c:v>-0.539263816222566</c:v>
                </c:pt>
                <c:pt idx="20">
                  <c:v>-0.539263816222566</c:v>
                </c:pt>
                <c:pt idx="21">
                  <c:v>-0.539263816222566</c:v>
                </c:pt>
                <c:pt idx="22">
                  <c:v>-0.539263816222566</c:v>
                </c:pt>
                <c:pt idx="23">
                  <c:v>-0.539263816222566</c:v>
                </c:pt>
                <c:pt idx="24">
                  <c:v>-0.539263816222566</c:v>
                </c:pt>
                <c:pt idx="25">
                  <c:v>-0.539263816222566</c:v>
                </c:pt>
                <c:pt idx="26">
                  <c:v>-0.539263816222566</c:v>
                </c:pt>
                <c:pt idx="27">
                  <c:v>-0.539263816222566</c:v>
                </c:pt>
                <c:pt idx="28">
                  <c:v>-0.539263816222566</c:v>
                </c:pt>
                <c:pt idx="29">
                  <c:v>-0.539263816222566</c:v>
                </c:pt>
                <c:pt idx="30">
                  <c:v>-0.539263816222566</c:v>
                </c:pt>
                <c:pt idx="31">
                  <c:v>-0.539263816222566</c:v>
                </c:pt>
                <c:pt idx="32">
                  <c:v>-0.539263816222566</c:v>
                </c:pt>
                <c:pt idx="33">
                  <c:v>-0.539263816222566</c:v>
                </c:pt>
                <c:pt idx="34">
                  <c:v>-0.539263816222566</c:v>
                </c:pt>
                <c:pt idx="35">
                  <c:v>-0.539263816222566</c:v>
                </c:pt>
                <c:pt idx="36">
                  <c:v>-0.539263816222566</c:v>
                </c:pt>
                <c:pt idx="37">
                  <c:v>-0.539263816222566</c:v>
                </c:pt>
                <c:pt idx="38">
                  <c:v>-0.539263816222566</c:v>
                </c:pt>
                <c:pt idx="39">
                  <c:v>-0.539263816222566</c:v>
                </c:pt>
                <c:pt idx="40">
                  <c:v>-0.539263816222566</c:v>
                </c:pt>
                <c:pt idx="41">
                  <c:v>-0.539263816222566</c:v>
                </c:pt>
                <c:pt idx="42">
                  <c:v>-0.539263816222566</c:v>
                </c:pt>
                <c:pt idx="43">
                  <c:v>-0.539263816222566</c:v>
                </c:pt>
                <c:pt idx="44">
                  <c:v>-0.539263816222566</c:v>
                </c:pt>
                <c:pt idx="45">
                  <c:v>-0.539263816222566</c:v>
                </c:pt>
                <c:pt idx="46">
                  <c:v>-0.539263816222566</c:v>
                </c:pt>
                <c:pt idx="47">
                  <c:v>-0.539263816222566</c:v>
                </c:pt>
                <c:pt idx="48">
                  <c:v>-0.539263816222566</c:v>
                </c:pt>
                <c:pt idx="49">
                  <c:v>-0.539263816222566</c:v>
                </c:pt>
                <c:pt idx="50">
                  <c:v>-0.539263816222566</c:v>
                </c:pt>
                <c:pt idx="51">
                  <c:v>-0.539263816222566</c:v>
                </c:pt>
                <c:pt idx="52">
                  <c:v>-0.539263816222566</c:v>
                </c:pt>
                <c:pt idx="53">
                  <c:v>-0.539263816222566</c:v>
                </c:pt>
                <c:pt idx="54">
                  <c:v>-0.539263816222566</c:v>
                </c:pt>
                <c:pt idx="55">
                  <c:v>-0.539263816222566</c:v>
                </c:pt>
                <c:pt idx="56">
                  <c:v>-0.539263816222566</c:v>
                </c:pt>
                <c:pt idx="57">
                  <c:v>-0.539263816222566</c:v>
                </c:pt>
                <c:pt idx="58">
                  <c:v>-0.539263816222566</c:v>
                </c:pt>
                <c:pt idx="59">
                  <c:v>-0.539263816222566</c:v>
                </c:pt>
                <c:pt idx="60">
                  <c:v>-0.539263816222566</c:v>
                </c:pt>
                <c:pt idx="61">
                  <c:v>-0.539263816222566</c:v>
                </c:pt>
                <c:pt idx="62">
                  <c:v>-0.539263816222566</c:v>
                </c:pt>
                <c:pt idx="63">
                  <c:v>-0.539263816222566</c:v>
                </c:pt>
                <c:pt idx="64">
                  <c:v>-0.539263816222566</c:v>
                </c:pt>
                <c:pt idx="65">
                  <c:v>-0.539263816222566</c:v>
                </c:pt>
                <c:pt idx="66">
                  <c:v>-0.539263816222566</c:v>
                </c:pt>
                <c:pt idx="67">
                  <c:v>-0.539263816222566</c:v>
                </c:pt>
                <c:pt idx="68">
                  <c:v>-0.539263816222566</c:v>
                </c:pt>
                <c:pt idx="69">
                  <c:v>-0.539263816222566</c:v>
                </c:pt>
                <c:pt idx="70">
                  <c:v>-0.539263816222566</c:v>
                </c:pt>
                <c:pt idx="71">
                  <c:v>-0.539263816222566</c:v>
                </c:pt>
                <c:pt idx="72">
                  <c:v>-0.539263816222566</c:v>
                </c:pt>
                <c:pt idx="73">
                  <c:v>-0.539263816222566</c:v>
                </c:pt>
                <c:pt idx="74">
                  <c:v>-0.539263816222566</c:v>
                </c:pt>
                <c:pt idx="75">
                  <c:v>-0.539263816222566</c:v>
                </c:pt>
                <c:pt idx="76">
                  <c:v>-0.539263816222566</c:v>
                </c:pt>
                <c:pt idx="77">
                  <c:v>-0.539263816222566</c:v>
                </c:pt>
                <c:pt idx="78">
                  <c:v>-0.539263816222566</c:v>
                </c:pt>
                <c:pt idx="79">
                  <c:v>-0.539263816222566</c:v>
                </c:pt>
                <c:pt idx="80">
                  <c:v>-0.539263816222566</c:v>
                </c:pt>
                <c:pt idx="81">
                  <c:v>-0.539263816222566</c:v>
                </c:pt>
                <c:pt idx="82">
                  <c:v>-0.539263816222566</c:v>
                </c:pt>
                <c:pt idx="83">
                  <c:v>-0.539263816222566</c:v>
                </c:pt>
                <c:pt idx="84">
                  <c:v>-0.539263816222566</c:v>
                </c:pt>
                <c:pt idx="85">
                  <c:v>-0.539263816222566</c:v>
                </c:pt>
                <c:pt idx="86">
                  <c:v>-0.539263816222566</c:v>
                </c:pt>
                <c:pt idx="87">
                  <c:v>-0.539263816222566</c:v>
                </c:pt>
                <c:pt idx="88">
                  <c:v>-0.539263816222566</c:v>
                </c:pt>
                <c:pt idx="89">
                  <c:v>-0.539263816222566</c:v>
                </c:pt>
                <c:pt idx="90">
                  <c:v>-0.539263816222566</c:v>
                </c:pt>
                <c:pt idx="91">
                  <c:v>-0.539263816222566</c:v>
                </c:pt>
                <c:pt idx="92">
                  <c:v>-0.539263816222566</c:v>
                </c:pt>
                <c:pt idx="93">
                  <c:v>-0.539263816222566</c:v>
                </c:pt>
                <c:pt idx="94">
                  <c:v>-0.539263816222566</c:v>
                </c:pt>
                <c:pt idx="95">
                  <c:v>-0.539263816222566</c:v>
                </c:pt>
                <c:pt idx="96">
                  <c:v>-0.539263816222566</c:v>
                </c:pt>
                <c:pt idx="97">
                  <c:v>-0.539263816222566</c:v>
                </c:pt>
                <c:pt idx="98">
                  <c:v>-0.539263816222566</c:v>
                </c:pt>
                <c:pt idx="99">
                  <c:v>-0.539263816222566</c:v>
                </c:pt>
                <c:pt idx="100">
                  <c:v>-0.539263816222566</c:v>
                </c:pt>
                <c:pt idx="101">
                  <c:v>-0.539263816222566</c:v>
                </c:pt>
                <c:pt idx="102">
                  <c:v>-0.539263816222566</c:v>
                </c:pt>
                <c:pt idx="103">
                  <c:v>-0.539263816222566</c:v>
                </c:pt>
                <c:pt idx="104">
                  <c:v>-0.539263816222566</c:v>
                </c:pt>
                <c:pt idx="105">
                  <c:v>-0.539263816222566</c:v>
                </c:pt>
                <c:pt idx="106">
                  <c:v>-0.539263816222566</c:v>
                </c:pt>
                <c:pt idx="107">
                  <c:v>-0.539263816222566</c:v>
                </c:pt>
                <c:pt idx="108">
                  <c:v>-0.539263816222566</c:v>
                </c:pt>
                <c:pt idx="109">
                  <c:v>-0.539263816222566</c:v>
                </c:pt>
                <c:pt idx="110">
                  <c:v>-0.539263816222566</c:v>
                </c:pt>
                <c:pt idx="111">
                  <c:v>-0.539263816222566</c:v>
                </c:pt>
                <c:pt idx="112">
                  <c:v>-0.539263816222566</c:v>
                </c:pt>
                <c:pt idx="113">
                  <c:v>-0.539263816222566</c:v>
                </c:pt>
                <c:pt idx="114">
                  <c:v>-0.539263816222566</c:v>
                </c:pt>
                <c:pt idx="115">
                  <c:v>-0.539263816222566</c:v>
                </c:pt>
                <c:pt idx="116">
                  <c:v>-0.539263816222566</c:v>
                </c:pt>
                <c:pt idx="117">
                  <c:v>-0.539263816222566</c:v>
                </c:pt>
                <c:pt idx="118">
                  <c:v>-0.539263816222566</c:v>
                </c:pt>
                <c:pt idx="119">
                  <c:v>-0.539263816222566</c:v>
                </c:pt>
                <c:pt idx="120">
                  <c:v>-0.539263816222566</c:v>
                </c:pt>
                <c:pt idx="121">
                  <c:v>-0.539263816222566</c:v>
                </c:pt>
                <c:pt idx="122">
                  <c:v>-0.539263816222566</c:v>
                </c:pt>
                <c:pt idx="123">
                  <c:v>-0.539263816222566</c:v>
                </c:pt>
                <c:pt idx="124">
                  <c:v>-0.539263816222566</c:v>
                </c:pt>
                <c:pt idx="125">
                  <c:v>-0.539263816222566</c:v>
                </c:pt>
                <c:pt idx="126">
                  <c:v>-0.539263816222566</c:v>
                </c:pt>
                <c:pt idx="127">
                  <c:v>-0.539263816222566</c:v>
                </c:pt>
                <c:pt idx="128">
                  <c:v>-0.539263816222566</c:v>
                </c:pt>
                <c:pt idx="129">
                  <c:v>-0.539263816222566</c:v>
                </c:pt>
                <c:pt idx="130">
                  <c:v>-0.539263816222566</c:v>
                </c:pt>
                <c:pt idx="131">
                  <c:v>-0.539263816222566</c:v>
                </c:pt>
                <c:pt idx="132">
                  <c:v>-0.539263816222566</c:v>
                </c:pt>
                <c:pt idx="133">
                  <c:v>-0.539263816222566</c:v>
                </c:pt>
                <c:pt idx="134">
                  <c:v>-0.539263816222566</c:v>
                </c:pt>
                <c:pt idx="135">
                  <c:v>-0.539263816222566</c:v>
                </c:pt>
                <c:pt idx="136">
                  <c:v>-0.539263816222566</c:v>
                </c:pt>
                <c:pt idx="137">
                  <c:v>-0.539263816222566</c:v>
                </c:pt>
                <c:pt idx="138">
                  <c:v>-0.539263816222566</c:v>
                </c:pt>
                <c:pt idx="139">
                  <c:v>-0.539263816222566</c:v>
                </c:pt>
                <c:pt idx="140">
                  <c:v>-0.539263816222566</c:v>
                </c:pt>
                <c:pt idx="141">
                  <c:v>-0.539263816222566</c:v>
                </c:pt>
                <c:pt idx="142">
                  <c:v>-0.539263816222566</c:v>
                </c:pt>
                <c:pt idx="143">
                  <c:v>-0.539263816222566</c:v>
                </c:pt>
                <c:pt idx="144">
                  <c:v>-0.539263816222566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'독립변수_가공후'!$BM$3:$BM$147</c:f>
              <c:numCache>
                <c:formatCode>General</c:formatCode>
                <c:ptCount val="145"/>
                <c:pt idx="0">
                  <c:v>1.45106797759938</c:v>
                </c:pt>
                <c:pt idx="1">
                  <c:v>1.2027038188126</c:v>
                </c:pt>
                <c:pt idx="2">
                  <c:v>1.03522715880627</c:v>
                </c:pt>
                <c:pt idx="3">
                  <c:v>0.917694735512218</c:v>
                </c:pt>
                <c:pt idx="4">
                  <c:v>0.832857529768144</c:v>
                </c:pt>
                <c:pt idx="5">
                  <c:v>0.870497010962462</c:v>
                </c:pt>
                <c:pt idx="6">
                  <c:v>1.0455485165394</c:v>
                </c:pt>
                <c:pt idx="7">
                  <c:v>1.29433730387955</c:v>
                </c:pt>
                <c:pt idx="8">
                  <c:v>1.59304507193458</c:v>
                </c:pt>
                <c:pt idx="9">
                  <c:v>1.93283108249314</c:v>
                </c:pt>
                <c:pt idx="10">
                  <c:v>2.15398971118309</c:v>
                </c:pt>
                <c:pt idx="11">
                  <c:v>2.31988686299265</c:v>
                </c:pt>
                <c:pt idx="12">
                  <c:v>2.42290076501671</c:v>
                </c:pt>
                <c:pt idx="13">
                  <c:v>2.23186057908349</c:v>
                </c:pt>
                <c:pt idx="14">
                  <c:v>1.60807702481384</c:v>
                </c:pt>
                <c:pt idx="15">
                  <c:v>0.850778411476202</c:v>
                </c:pt>
                <c:pt idx="16">
                  <c:v>0.106824966890223</c:v>
                </c:pt>
                <c:pt idx="17">
                  <c:v>-0.553561301239414</c:v>
                </c:pt>
                <c:pt idx="18">
                  <c:v>-1.06240126086443</c:v>
                </c:pt>
                <c:pt idx="19">
                  <c:v>-1.50547470428773</c:v>
                </c:pt>
                <c:pt idx="20">
                  <c:v>-1.85388167669317</c:v>
                </c:pt>
                <c:pt idx="21">
                  <c:v>-1.91973513180319</c:v>
                </c:pt>
                <c:pt idx="22">
                  <c:v>-1.78362392009228</c:v>
                </c:pt>
                <c:pt idx="23">
                  <c:v>-1.32572375782199</c:v>
                </c:pt>
                <c:pt idx="24">
                  <c:v>-0.783295036981412</c:v>
                </c:pt>
                <c:pt idx="25">
                  <c:v>-0.252586152744813</c:v>
                </c:pt>
                <c:pt idx="26">
                  <c:v>0.175340621128888</c:v>
                </c:pt>
                <c:pt idx="27">
                  <c:v>0.443121247187883</c:v>
                </c:pt>
                <c:pt idx="28">
                  <c:v>0.484297246900105</c:v>
                </c:pt>
                <c:pt idx="29">
                  <c:v>0.414092313555088</c:v>
                </c:pt>
                <c:pt idx="30">
                  <c:v>0.307740036784983</c:v>
                </c:pt>
                <c:pt idx="31">
                  <c:v>0.207504395899071</c:v>
                </c:pt>
                <c:pt idx="32">
                  <c:v>0.133314987560766</c:v>
                </c:pt>
                <c:pt idx="33">
                  <c:v>0.0927905898761994</c:v>
                </c:pt>
                <c:pt idx="34">
                  <c:v>0.0886581032280475</c:v>
                </c:pt>
                <c:pt idx="35">
                  <c:v>0.122804990043998</c:v>
                </c:pt>
                <c:pt idx="36">
                  <c:v>0.196692523461562</c:v>
                </c:pt>
                <c:pt idx="37">
                  <c:v>0.307941098646478</c:v>
                </c:pt>
                <c:pt idx="38">
                  <c:v>0.442941479450961</c:v>
                </c:pt>
                <c:pt idx="39">
                  <c:v>0.565729940895208</c:v>
                </c:pt>
                <c:pt idx="40">
                  <c:v>0.631682565525419</c:v>
                </c:pt>
                <c:pt idx="41">
                  <c:v>0.629625066146315</c:v>
                </c:pt>
                <c:pt idx="42">
                  <c:v>0.629626192235052</c:v>
                </c:pt>
                <c:pt idx="43">
                  <c:v>0.647231807686788</c:v>
                </c:pt>
                <c:pt idx="44">
                  <c:v>0.643464778205799</c:v>
                </c:pt>
                <c:pt idx="45">
                  <c:v>0.631841747514197</c:v>
                </c:pt>
                <c:pt idx="46">
                  <c:v>0.651555505861558</c:v>
                </c:pt>
                <c:pt idx="47">
                  <c:v>0.68705428977866</c:v>
                </c:pt>
                <c:pt idx="48">
                  <c:v>0.666070406242762</c:v>
                </c:pt>
                <c:pt idx="49">
                  <c:v>0.564847692039772</c:v>
                </c:pt>
                <c:pt idx="50">
                  <c:v>0.301462564363942</c:v>
                </c:pt>
                <c:pt idx="51">
                  <c:v>-0.172470704446408</c:v>
                </c:pt>
                <c:pt idx="52">
                  <c:v>-0.791072805264379</c:v>
                </c:pt>
                <c:pt idx="53">
                  <c:v>-1.4627777374858</c:v>
                </c:pt>
                <c:pt idx="54">
                  <c:v>-2.17163860557827</c:v>
                </c:pt>
                <c:pt idx="55">
                  <c:v>-2.74699111922817</c:v>
                </c:pt>
                <c:pt idx="56">
                  <c:v>-3.09170518535461</c:v>
                </c:pt>
                <c:pt idx="57">
                  <c:v>-2.96148365011358</c:v>
                </c:pt>
                <c:pt idx="58">
                  <c:v>-2.6102492532471</c:v>
                </c:pt>
                <c:pt idx="59">
                  <c:v>-2.17769708952252</c:v>
                </c:pt>
                <c:pt idx="60">
                  <c:v>-1.77880671729605</c:v>
                </c:pt>
                <c:pt idx="61">
                  <c:v>-1.41112570269293</c:v>
                </c:pt>
                <c:pt idx="62">
                  <c:v>-1.0218529912685</c:v>
                </c:pt>
                <c:pt idx="63">
                  <c:v>-0.707773016099362</c:v>
                </c:pt>
                <c:pt idx="64">
                  <c:v>-0.482239624541084</c:v>
                </c:pt>
                <c:pt idx="65">
                  <c:v>-0.415361413499047</c:v>
                </c:pt>
                <c:pt idx="66">
                  <c:v>-0.411806058638</c:v>
                </c:pt>
                <c:pt idx="67">
                  <c:v>-0.380654142117104</c:v>
                </c:pt>
                <c:pt idx="68">
                  <c:v>-0.181366019199088</c:v>
                </c:pt>
                <c:pt idx="69">
                  <c:v>0.101159645712949</c:v>
                </c:pt>
                <c:pt idx="70">
                  <c:v>0.408600411168449</c:v>
                </c:pt>
                <c:pt idx="71">
                  <c:v>0.73534616105513</c:v>
                </c:pt>
                <c:pt idx="72">
                  <c:v>1.04336635917649</c:v>
                </c:pt>
                <c:pt idx="73">
                  <c:v>1.28392414314009</c:v>
                </c:pt>
                <c:pt idx="74">
                  <c:v>1.42116297342234</c:v>
                </c:pt>
                <c:pt idx="75">
                  <c:v>1.43524518941063</c:v>
                </c:pt>
                <c:pt idx="76">
                  <c:v>1.33582246081356</c:v>
                </c:pt>
                <c:pt idx="77">
                  <c:v>1.13343323162364</c:v>
                </c:pt>
                <c:pt idx="78">
                  <c:v>0.876639327415489</c:v>
                </c:pt>
                <c:pt idx="79">
                  <c:v>0.672264878264822</c:v>
                </c:pt>
                <c:pt idx="80">
                  <c:v>0.547909702538416</c:v>
                </c:pt>
                <c:pt idx="81">
                  <c:v>0.472386751809204</c:v>
                </c:pt>
                <c:pt idx="82">
                  <c:v>0.449740631744319</c:v>
                </c:pt>
                <c:pt idx="83">
                  <c:v>0.445216893862602</c:v>
                </c:pt>
                <c:pt idx="84">
                  <c:v>0.387526647541094</c:v>
                </c:pt>
                <c:pt idx="85">
                  <c:v>0.27807627155708</c:v>
                </c:pt>
                <c:pt idx="86">
                  <c:v>0.169542104281784</c:v>
                </c:pt>
                <c:pt idx="87">
                  <c:v>0.0408438090864009</c:v>
                </c:pt>
                <c:pt idx="88">
                  <c:v>-0.137613540053424</c:v>
                </c:pt>
                <c:pt idx="89">
                  <c:v>-0.391069629038049</c:v>
                </c:pt>
                <c:pt idx="90">
                  <c:v>-0.722563168729858</c:v>
                </c:pt>
                <c:pt idx="91">
                  <c:v>-1.08758628605481</c:v>
                </c:pt>
                <c:pt idx="92">
                  <c:v>-1.36093517003325</c:v>
                </c:pt>
                <c:pt idx="93">
                  <c:v>-1.46337376667824</c:v>
                </c:pt>
                <c:pt idx="94">
                  <c:v>-1.36149322503617</c:v>
                </c:pt>
                <c:pt idx="95">
                  <c:v>-1.19343970971462</c:v>
                </c:pt>
                <c:pt idx="96">
                  <c:v>-0.952770441784942</c:v>
                </c:pt>
                <c:pt idx="97">
                  <c:v>-0.668425056945212</c:v>
                </c:pt>
                <c:pt idx="98">
                  <c:v>-0.455986866751675</c:v>
                </c:pt>
                <c:pt idx="99">
                  <c:v>-0.355757056033423</c:v>
                </c:pt>
                <c:pt idx="100">
                  <c:v>-0.381192836350225</c:v>
                </c:pt>
                <c:pt idx="101">
                  <c:v>-0.501736092625878</c:v>
                </c:pt>
                <c:pt idx="102">
                  <c:v>-0.613075470678056</c:v>
                </c:pt>
                <c:pt idx="103">
                  <c:v>-0.60667505490616</c:v>
                </c:pt>
                <c:pt idx="104">
                  <c:v>-0.52180643711692</c:v>
                </c:pt>
                <c:pt idx="105">
                  <c:v>-0.410217085909231</c:v>
                </c:pt>
                <c:pt idx="106">
                  <c:v>-0.290228539576137</c:v>
                </c:pt>
                <c:pt idx="107">
                  <c:v>-0.18508967566407</c:v>
                </c:pt>
                <c:pt idx="108">
                  <c:v>-0.0805868967292233</c:v>
                </c:pt>
                <c:pt idx="109">
                  <c:v>0.0100533143943101</c:v>
                </c:pt>
                <c:pt idx="110">
                  <c:v>0.0901027855779897</c:v>
                </c:pt>
                <c:pt idx="111">
                  <c:v>0.143073299848005</c:v>
                </c:pt>
                <c:pt idx="112">
                  <c:v>0.179100317143844</c:v>
                </c:pt>
                <c:pt idx="113">
                  <c:v>0.202451588452819</c:v>
                </c:pt>
                <c:pt idx="114">
                  <c:v>0.207924454080487</c:v>
                </c:pt>
                <c:pt idx="115">
                  <c:v>0.205705050958222</c:v>
                </c:pt>
                <c:pt idx="116">
                  <c:v>0.193626691641977</c:v>
                </c:pt>
                <c:pt idx="117">
                  <c:v>0.184586139062984</c:v>
                </c:pt>
                <c:pt idx="118">
                  <c:v>0.180557108020909</c:v>
                </c:pt>
                <c:pt idx="119">
                  <c:v>0.173494320441747</c:v>
                </c:pt>
                <c:pt idx="120">
                  <c:v>0.145736408482032</c:v>
                </c:pt>
                <c:pt idx="121">
                  <c:v>0.097906527725221</c:v>
                </c:pt>
                <c:pt idx="122">
                  <c:v>0.0244938139391898</c:v>
                </c:pt>
                <c:pt idx="123">
                  <c:v>-0.0813636288480744</c:v>
                </c:pt>
                <c:pt idx="124">
                  <c:v>-0.220537456969878</c:v>
                </c:pt>
                <c:pt idx="125">
                  <c:v>-0.377323342842087</c:v>
                </c:pt>
                <c:pt idx="126">
                  <c:v>-0.505523592150952</c:v>
                </c:pt>
                <c:pt idx="127">
                  <c:v>-0.539962889704355</c:v>
                </c:pt>
                <c:pt idx="128">
                  <c:v>-0.465251277816338</c:v>
                </c:pt>
                <c:pt idx="129">
                  <c:v>-0.28514589211329</c:v>
                </c:pt>
                <c:pt idx="130">
                  <c:v>-0.0572164571612196</c:v>
                </c:pt>
                <c:pt idx="131">
                  <c:v>0.197921512717823</c:v>
                </c:pt>
                <c:pt idx="132">
                  <c:v>0.446619435512067</c:v>
                </c:pt>
                <c:pt idx="133">
                  <c:v>0.64387619897059</c:v>
                </c:pt>
                <c:pt idx="134">
                  <c:v>0.762857037200827</c:v>
                </c:pt>
                <c:pt idx="135">
                  <c:v>0.775167854322728</c:v>
                </c:pt>
                <c:pt idx="136">
                  <c:v>0.666151475084196</c:v>
                </c:pt>
                <c:pt idx="137">
                  <c:v>0.488045232025843</c:v>
                </c:pt>
                <c:pt idx="138">
                  <c:v>0.289299600089435</c:v>
                </c:pt>
                <c:pt idx="139">
                  <c:v>0.0780001520467772</c:v>
                </c:pt>
                <c:pt idx="140">
                  <c:v>-0.131063543868167</c:v>
                </c:pt>
                <c:pt idx="141">
                  <c:v>-0.295267979155016</c:v>
                </c:pt>
                <c:pt idx="142">
                  <c:v>-0.404832338770881</c:v>
                </c:pt>
                <c:pt idx="143">
                  <c:v>-0.493592392040159</c:v>
                </c:pt>
                <c:pt idx="144">
                  <c:v>-0.546461053377525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'독립변수_가공후'!$DY$3:$DY$147</c:f>
              <c:numCache>
                <c:formatCode>General</c:formatCode>
                <c:ptCount val="145"/>
                <c:pt idx="0">
                  <c:v>-0.564184051972763</c:v>
                </c:pt>
                <c:pt idx="1">
                  <c:v>-0.564184051972763</c:v>
                </c:pt>
                <c:pt idx="2">
                  <c:v>-0.564184051972763</c:v>
                </c:pt>
                <c:pt idx="3">
                  <c:v>-0.564184051972763</c:v>
                </c:pt>
                <c:pt idx="4">
                  <c:v>-0.564184051972763</c:v>
                </c:pt>
                <c:pt idx="5">
                  <c:v>-0.564184051972763</c:v>
                </c:pt>
                <c:pt idx="6">
                  <c:v>-0.564184051972763</c:v>
                </c:pt>
                <c:pt idx="7">
                  <c:v>-0.564184051972763</c:v>
                </c:pt>
                <c:pt idx="8">
                  <c:v>-0.564184051972763</c:v>
                </c:pt>
                <c:pt idx="9">
                  <c:v>-0.564184051972763</c:v>
                </c:pt>
                <c:pt idx="10">
                  <c:v>-0.564184051972763</c:v>
                </c:pt>
                <c:pt idx="11">
                  <c:v>-0.564184051972763</c:v>
                </c:pt>
                <c:pt idx="12">
                  <c:v>-0.564184051972763</c:v>
                </c:pt>
                <c:pt idx="13">
                  <c:v>-0.564184051972763</c:v>
                </c:pt>
                <c:pt idx="14">
                  <c:v>-0.564184051972763</c:v>
                </c:pt>
                <c:pt idx="15">
                  <c:v>-0.564184051972763</c:v>
                </c:pt>
                <c:pt idx="16">
                  <c:v>-0.564184051972763</c:v>
                </c:pt>
                <c:pt idx="17">
                  <c:v>-0.564184051972763</c:v>
                </c:pt>
                <c:pt idx="18">
                  <c:v>-0.564184051972763</c:v>
                </c:pt>
                <c:pt idx="19">
                  <c:v>-0.564184051972763</c:v>
                </c:pt>
                <c:pt idx="20">
                  <c:v>-0.564184051972763</c:v>
                </c:pt>
                <c:pt idx="21">
                  <c:v>-0.564184051972763</c:v>
                </c:pt>
                <c:pt idx="22">
                  <c:v>-0.564184051972763</c:v>
                </c:pt>
                <c:pt idx="23">
                  <c:v>-0.564184051972763</c:v>
                </c:pt>
                <c:pt idx="24">
                  <c:v>-0.564184051972763</c:v>
                </c:pt>
                <c:pt idx="25">
                  <c:v>-0.564184051972763</c:v>
                </c:pt>
                <c:pt idx="26">
                  <c:v>-0.564184051972763</c:v>
                </c:pt>
                <c:pt idx="27">
                  <c:v>-0.564184051972763</c:v>
                </c:pt>
                <c:pt idx="28">
                  <c:v>-0.564184051972763</c:v>
                </c:pt>
                <c:pt idx="29">
                  <c:v>-0.564184051972763</c:v>
                </c:pt>
                <c:pt idx="30">
                  <c:v>-0.564184051972763</c:v>
                </c:pt>
                <c:pt idx="31">
                  <c:v>-0.564184051972763</c:v>
                </c:pt>
                <c:pt idx="32">
                  <c:v>-0.564184051972763</c:v>
                </c:pt>
                <c:pt idx="33">
                  <c:v>-0.564184051972763</c:v>
                </c:pt>
                <c:pt idx="34">
                  <c:v>-0.564184051972763</c:v>
                </c:pt>
                <c:pt idx="35">
                  <c:v>-0.564184051972763</c:v>
                </c:pt>
                <c:pt idx="36">
                  <c:v>-0.564184051972763</c:v>
                </c:pt>
                <c:pt idx="37">
                  <c:v>-0.564184051972763</c:v>
                </c:pt>
                <c:pt idx="38">
                  <c:v>-0.564184051972763</c:v>
                </c:pt>
                <c:pt idx="39">
                  <c:v>-0.564184051972763</c:v>
                </c:pt>
                <c:pt idx="40">
                  <c:v>-0.564184051972763</c:v>
                </c:pt>
                <c:pt idx="41">
                  <c:v>-0.564184051972763</c:v>
                </c:pt>
                <c:pt idx="42">
                  <c:v>-0.564184051972763</c:v>
                </c:pt>
                <c:pt idx="43">
                  <c:v>-0.564184051972763</c:v>
                </c:pt>
                <c:pt idx="44">
                  <c:v>-0.564184051972763</c:v>
                </c:pt>
                <c:pt idx="45">
                  <c:v>-0.564184051972763</c:v>
                </c:pt>
                <c:pt idx="46">
                  <c:v>-0.564184051972763</c:v>
                </c:pt>
                <c:pt idx="47">
                  <c:v>-0.564184051972763</c:v>
                </c:pt>
                <c:pt idx="48">
                  <c:v>-0.564184051972763</c:v>
                </c:pt>
                <c:pt idx="49">
                  <c:v>-0.564184051972763</c:v>
                </c:pt>
                <c:pt idx="50">
                  <c:v>-0.564184051972763</c:v>
                </c:pt>
                <c:pt idx="51">
                  <c:v>-0.564184051972763</c:v>
                </c:pt>
                <c:pt idx="52">
                  <c:v>-0.564184051972763</c:v>
                </c:pt>
                <c:pt idx="53">
                  <c:v>-0.564184051972763</c:v>
                </c:pt>
                <c:pt idx="54">
                  <c:v>-0.564184051972763</c:v>
                </c:pt>
                <c:pt idx="55">
                  <c:v>-0.564184051972763</c:v>
                </c:pt>
                <c:pt idx="56">
                  <c:v>-0.564184051972763</c:v>
                </c:pt>
                <c:pt idx="57">
                  <c:v>-0.564184051972763</c:v>
                </c:pt>
                <c:pt idx="58">
                  <c:v>-0.564184051972763</c:v>
                </c:pt>
                <c:pt idx="59">
                  <c:v>-0.564184051972763</c:v>
                </c:pt>
                <c:pt idx="60">
                  <c:v>-0.564184051972763</c:v>
                </c:pt>
                <c:pt idx="61">
                  <c:v>-0.564184051972763</c:v>
                </c:pt>
                <c:pt idx="62">
                  <c:v>-0.564184051972763</c:v>
                </c:pt>
                <c:pt idx="63">
                  <c:v>-0.564184051972763</c:v>
                </c:pt>
                <c:pt idx="64">
                  <c:v>-0.564184051972763</c:v>
                </c:pt>
                <c:pt idx="65">
                  <c:v>-0.564184051972763</c:v>
                </c:pt>
                <c:pt idx="66">
                  <c:v>-0.564184051972763</c:v>
                </c:pt>
                <c:pt idx="67">
                  <c:v>-0.564184051972763</c:v>
                </c:pt>
                <c:pt idx="68">
                  <c:v>-0.564184051972763</c:v>
                </c:pt>
                <c:pt idx="69">
                  <c:v>-0.564184051972763</c:v>
                </c:pt>
                <c:pt idx="70">
                  <c:v>-0.564184051972763</c:v>
                </c:pt>
                <c:pt idx="71">
                  <c:v>-0.564184051972763</c:v>
                </c:pt>
                <c:pt idx="72">
                  <c:v>-0.564184051972763</c:v>
                </c:pt>
                <c:pt idx="73">
                  <c:v>-0.564184051972763</c:v>
                </c:pt>
                <c:pt idx="74">
                  <c:v>-0.564184051972763</c:v>
                </c:pt>
                <c:pt idx="75">
                  <c:v>-0.564184051972763</c:v>
                </c:pt>
                <c:pt idx="76">
                  <c:v>-0.564184051972763</c:v>
                </c:pt>
                <c:pt idx="77">
                  <c:v>-0.564184051972763</c:v>
                </c:pt>
                <c:pt idx="78">
                  <c:v>-0.564184051972763</c:v>
                </c:pt>
                <c:pt idx="79">
                  <c:v>-0.564184051972763</c:v>
                </c:pt>
                <c:pt idx="80">
                  <c:v>-0.564184051972763</c:v>
                </c:pt>
                <c:pt idx="81">
                  <c:v>-0.564184051972763</c:v>
                </c:pt>
                <c:pt idx="82">
                  <c:v>-0.564184051972763</c:v>
                </c:pt>
                <c:pt idx="83">
                  <c:v>-0.564184051972763</c:v>
                </c:pt>
                <c:pt idx="84">
                  <c:v>-0.564184051972763</c:v>
                </c:pt>
                <c:pt idx="85">
                  <c:v>-0.564184051972763</c:v>
                </c:pt>
                <c:pt idx="86">
                  <c:v>-0.564184051972763</c:v>
                </c:pt>
                <c:pt idx="87">
                  <c:v>-0.564184051972763</c:v>
                </c:pt>
                <c:pt idx="88">
                  <c:v>-0.564184051972763</c:v>
                </c:pt>
                <c:pt idx="89">
                  <c:v>-0.564184051972763</c:v>
                </c:pt>
                <c:pt idx="90">
                  <c:v>-0.564184051972763</c:v>
                </c:pt>
                <c:pt idx="91">
                  <c:v>-0.564184051972763</c:v>
                </c:pt>
                <c:pt idx="92">
                  <c:v>-0.564184051972763</c:v>
                </c:pt>
                <c:pt idx="93">
                  <c:v>-0.564184051972763</c:v>
                </c:pt>
                <c:pt idx="94">
                  <c:v>-0.564184051972763</c:v>
                </c:pt>
                <c:pt idx="95">
                  <c:v>-0.564184051972763</c:v>
                </c:pt>
                <c:pt idx="96">
                  <c:v>-0.564184051972763</c:v>
                </c:pt>
                <c:pt idx="97">
                  <c:v>-0.564184051972763</c:v>
                </c:pt>
                <c:pt idx="98">
                  <c:v>-0.564184051972763</c:v>
                </c:pt>
                <c:pt idx="99">
                  <c:v>-0.564184051972763</c:v>
                </c:pt>
                <c:pt idx="100">
                  <c:v>-0.564184051972763</c:v>
                </c:pt>
                <c:pt idx="101">
                  <c:v>-0.564184051972763</c:v>
                </c:pt>
                <c:pt idx="102">
                  <c:v>-0.564184051972763</c:v>
                </c:pt>
                <c:pt idx="103">
                  <c:v>-0.564184051972763</c:v>
                </c:pt>
                <c:pt idx="104">
                  <c:v>-0.564184051972763</c:v>
                </c:pt>
                <c:pt idx="105">
                  <c:v>-0.564184051972763</c:v>
                </c:pt>
                <c:pt idx="106">
                  <c:v>-0.564184051972763</c:v>
                </c:pt>
                <c:pt idx="107">
                  <c:v>-0.564184051972763</c:v>
                </c:pt>
                <c:pt idx="108">
                  <c:v>-0.564184051972763</c:v>
                </c:pt>
                <c:pt idx="109">
                  <c:v>-0.564184051972763</c:v>
                </c:pt>
                <c:pt idx="110">
                  <c:v>-0.564184051972763</c:v>
                </c:pt>
                <c:pt idx="111">
                  <c:v>-0.564184051972763</c:v>
                </c:pt>
                <c:pt idx="112">
                  <c:v>-0.564184051972763</c:v>
                </c:pt>
                <c:pt idx="113">
                  <c:v>-0.564184051972763</c:v>
                </c:pt>
                <c:pt idx="114">
                  <c:v>-0.564184051972763</c:v>
                </c:pt>
                <c:pt idx="115">
                  <c:v>-0.564184051972763</c:v>
                </c:pt>
                <c:pt idx="116">
                  <c:v>-0.564184051972763</c:v>
                </c:pt>
                <c:pt idx="117">
                  <c:v>-0.564184051972763</c:v>
                </c:pt>
                <c:pt idx="118">
                  <c:v>-0.564184051972763</c:v>
                </c:pt>
                <c:pt idx="119">
                  <c:v>-0.564184051972763</c:v>
                </c:pt>
                <c:pt idx="120">
                  <c:v>-0.564184051972763</c:v>
                </c:pt>
                <c:pt idx="121">
                  <c:v>-0.564184051972763</c:v>
                </c:pt>
                <c:pt idx="122">
                  <c:v>-0.564184051972763</c:v>
                </c:pt>
                <c:pt idx="123">
                  <c:v>-0.564184051972763</c:v>
                </c:pt>
                <c:pt idx="124">
                  <c:v>-0.564184051972763</c:v>
                </c:pt>
                <c:pt idx="125">
                  <c:v>-0.564184051972763</c:v>
                </c:pt>
                <c:pt idx="126">
                  <c:v>-0.564184051972763</c:v>
                </c:pt>
                <c:pt idx="127">
                  <c:v>-0.564184051972763</c:v>
                </c:pt>
                <c:pt idx="128">
                  <c:v>-0.564184051972763</c:v>
                </c:pt>
                <c:pt idx="129">
                  <c:v>-0.564184051972763</c:v>
                </c:pt>
                <c:pt idx="130">
                  <c:v>-0.564184051972763</c:v>
                </c:pt>
                <c:pt idx="131">
                  <c:v>-0.564184051972763</c:v>
                </c:pt>
                <c:pt idx="132">
                  <c:v>-0.564184051972763</c:v>
                </c:pt>
                <c:pt idx="133">
                  <c:v>-0.564184051972763</c:v>
                </c:pt>
                <c:pt idx="134">
                  <c:v>-0.564184051972763</c:v>
                </c:pt>
                <c:pt idx="135">
                  <c:v>-0.564184051972763</c:v>
                </c:pt>
                <c:pt idx="136">
                  <c:v>-0.564184051972763</c:v>
                </c:pt>
                <c:pt idx="137">
                  <c:v>-0.564184051972763</c:v>
                </c:pt>
                <c:pt idx="138">
                  <c:v>-0.564184051972763</c:v>
                </c:pt>
                <c:pt idx="139">
                  <c:v>-0.564184051972763</c:v>
                </c:pt>
                <c:pt idx="140">
                  <c:v>-0.564184051972763</c:v>
                </c:pt>
                <c:pt idx="141">
                  <c:v>-0.564184051972763</c:v>
                </c:pt>
                <c:pt idx="142">
                  <c:v>-0.564184051972763</c:v>
                </c:pt>
                <c:pt idx="143">
                  <c:v>-0.564184051972763</c:v>
                </c:pt>
                <c:pt idx="144">
                  <c:v>-0.564184051972763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'독립변수_가공후'!$BN$3:$BN$147</c:f>
              <c:numCache>
                <c:formatCode>General</c:formatCode>
                <c:ptCount val="145"/>
                <c:pt idx="0">
                  <c:v>-2.51121924406671</c:v>
                </c:pt>
                <c:pt idx="1">
                  <c:v>-1.97368601762051</c:v>
                </c:pt>
                <c:pt idx="2">
                  <c:v>-1.31624477525939</c:v>
                </c:pt>
                <c:pt idx="3">
                  <c:v>-0.440410373224356</c:v>
                </c:pt>
                <c:pt idx="4">
                  <c:v>0.412451801584544</c:v>
                </c:pt>
                <c:pt idx="5">
                  <c:v>1.11668196802644</c:v>
                </c:pt>
                <c:pt idx="6">
                  <c:v>1.7727780161063</c:v>
                </c:pt>
                <c:pt idx="7">
                  <c:v>2.35506705074032</c:v>
                </c:pt>
                <c:pt idx="8">
                  <c:v>2.46600422563367</c:v>
                </c:pt>
                <c:pt idx="9">
                  <c:v>1.49809982336211</c:v>
                </c:pt>
                <c:pt idx="10">
                  <c:v>-0.179869698753858</c:v>
                </c:pt>
                <c:pt idx="11">
                  <c:v>-1.46523048631553</c:v>
                </c:pt>
                <c:pt idx="12">
                  <c:v>-1.98127005462024</c:v>
                </c:pt>
                <c:pt idx="13">
                  <c:v>-2.08493787559842</c:v>
                </c:pt>
                <c:pt idx="14">
                  <c:v>-1.87754000958768</c:v>
                </c:pt>
                <c:pt idx="15">
                  <c:v>-1.30746947113812</c:v>
                </c:pt>
                <c:pt idx="16">
                  <c:v>-0.517720082080523</c:v>
                </c:pt>
                <c:pt idx="17">
                  <c:v>0.436441993610346</c:v>
                </c:pt>
                <c:pt idx="18">
                  <c:v>1.38663518388255</c:v>
                </c:pt>
                <c:pt idx="19">
                  <c:v>2.15142013227356</c:v>
                </c:pt>
                <c:pt idx="20">
                  <c:v>2.22341630948103</c:v>
                </c:pt>
                <c:pt idx="21">
                  <c:v>1.44104533567289</c:v>
                </c:pt>
                <c:pt idx="22">
                  <c:v>0.264470909972517</c:v>
                </c:pt>
                <c:pt idx="23">
                  <c:v>-0.834399464143616</c:v>
                </c:pt>
                <c:pt idx="24">
                  <c:v>-1.60452322270877</c:v>
                </c:pt>
                <c:pt idx="25">
                  <c:v>-1.72146884115786</c:v>
                </c:pt>
                <c:pt idx="26">
                  <c:v>-1.17883544908488</c:v>
                </c:pt>
                <c:pt idx="27">
                  <c:v>-0.396310782370342</c:v>
                </c:pt>
                <c:pt idx="28">
                  <c:v>0.177925165960543</c:v>
                </c:pt>
                <c:pt idx="29">
                  <c:v>0.420136064856359</c:v>
                </c:pt>
                <c:pt idx="30">
                  <c:v>0.295629702147189</c:v>
                </c:pt>
                <c:pt idx="31">
                  <c:v>0.000259917303547846</c:v>
                </c:pt>
                <c:pt idx="32">
                  <c:v>-0.137795770236958</c:v>
                </c:pt>
                <c:pt idx="33">
                  <c:v>-0.0242510497025545</c:v>
                </c:pt>
                <c:pt idx="34">
                  <c:v>0.242553644210909</c:v>
                </c:pt>
                <c:pt idx="35">
                  <c:v>0.279947438465183</c:v>
                </c:pt>
                <c:pt idx="36">
                  <c:v>0.142382218893538</c:v>
                </c:pt>
                <c:pt idx="37">
                  <c:v>-0.084008778059378</c:v>
                </c:pt>
                <c:pt idx="38">
                  <c:v>-0.455811779467204</c:v>
                </c:pt>
                <c:pt idx="39">
                  <c:v>-0.817189524402011</c:v>
                </c:pt>
                <c:pt idx="40">
                  <c:v>-1.10199240750315</c:v>
                </c:pt>
                <c:pt idx="41">
                  <c:v>-1.03973628812304</c:v>
                </c:pt>
                <c:pt idx="42">
                  <c:v>-0.589031052377755</c:v>
                </c:pt>
                <c:pt idx="43">
                  <c:v>0.194237526759376</c:v>
                </c:pt>
                <c:pt idx="44">
                  <c:v>1.06789421971822</c:v>
                </c:pt>
                <c:pt idx="45">
                  <c:v>1.736356185751</c:v>
                </c:pt>
                <c:pt idx="46">
                  <c:v>1.82215186700303</c:v>
                </c:pt>
                <c:pt idx="47">
                  <c:v>1.19870528296103</c:v>
                </c:pt>
                <c:pt idx="48">
                  <c:v>0.960447876665709</c:v>
                </c:pt>
                <c:pt idx="49">
                  <c:v>1.19399830972838</c:v>
                </c:pt>
                <c:pt idx="50">
                  <c:v>1.4219814696673</c:v>
                </c:pt>
                <c:pt idx="51">
                  <c:v>1.32692558776702</c:v>
                </c:pt>
                <c:pt idx="52">
                  <c:v>0.70633813655007</c:v>
                </c:pt>
                <c:pt idx="53">
                  <c:v>-0.135127070694092</c:v>
                </c:pt>
                <c:pt idx="54">
                  <c:v>-0.897471175979848</c:v>
                </c:pt>
                <c:pt idx="55">
                  <c:v>-1.29451110668474</c:v>
                </c:pt>
                <c:pt idx="56">
                  <c:v>-1.61069829648381</c:v>
                </c:pt>
                <c:pt idx="57">
                  <c:v>-1.86885315151698</c:v>
                </c:pt>
                <c:pt idx="58">
                  <c:v>-2.05109763986025</c:v>
                </c:pt>
                <c:pt idx="59">
                  <c:v>-2.25185318444921</c:v>
                </c:pt>
                <c:pt idx="60">
                  <c:v>-2.16143341504363</c:v>
                </c:pt>
                <c:pt idx="61">
                  <c:v>-1.90706720246108</c:v>
                </c:pt>
                <c:pt idx="62">
                  <c:v>-1.54105907124624</c:v>
                </c:pt>
                <c:pt idx="63">
                  <c:v>-1.03744466832549</c:v>
                </c:pt>
                <c:pt idx="64">
                  <c:v>-0.598993369731835</c:v>
                </c:pt>
                <c:pt idx="65">
                  <c:v>-0.267125527990907</c:v>
                </c:pt>
                <c:pt idx="66">
                  <c:v>0.114811995200863</c:v>
                </c:pt>
                <c:pt idx="67">
                  <c:v>0.522456310295391</c:v>
                </c:pt>
                <c:pt idx="68">
                  <c:v>0.867467855490796</c:v>
                </c:pt>
                <c:pt idx="69">
                  <c:v>1.07506399521891</c:v>
                </c:pt>
                <c:pt idx="70">
                  <c:v>1.08204541634771</c:v>
                </c:pt>
                <c:pt idx="71">
                  <c:v>0.813347922617671</c:v>
                </c:pt>
                <c:pt idx="72">
                  <c:v>0.413532825324704</c:v>
                </c:pt>
                <c:pt idx="73">
                  <c:v>0.148571070811144</c:v>
                </c:pt>
                <c:pt idx="74">
                  <c:v>-0.0542092104292621</c:v>
                </c:pt>
                <c:pt idx="75">
                  <c:v>-0.207587157508486</c:v>
                </c:pt>
                <c:pt idx="76">
                  <c:v>-0.402886205423711</c:v>
                </c:pt>
                <c:pt idx="77">
                  <c:v>-0.517711356492868</c:v>
                </c:pt>
                <c:pt idx="78">
                  <c:v>-0.530157235003148</c:v>
                </c:pt>
                <c:pt idx="79">
                  <c:v>-0.373380820553864</c:v>
                </c:pt>
                <c:pt idx="80">
                  <c:v>-0.0995950548621449</c:v>
                </c:pt>
                <c:pt idx="81">
                  <c:v>0.166575951373252</c:v>
                </c:pt>
                <c:pt idx="82">
                  <c:v>0.301298112563383</c:v>
                </c:pt>
                <c:pt idx="83">
                  <c:v>0.265847727181719</c:v>
                </c:pt>
                <c:pt idx="84">
                  <c:v>0.246609358682925</c:v>
                </c:pt>
                <c:pt idx="85">
                  <c:v>0.129497233909291</c:v>
                </c:pt>
                <c:pt idx="86">
                  <c:v>-0.155127153503359</c:v>
                </c:pt>
                <c:pt idx="87">
                  <c:v>-0.353118779179752</c:v>
                </c:pt>
                <c:pt idx="88">
                  <c:v>-0.415065861287626</c:v>
                </c:pt>
                <c:pt idx="89">
                  <c:v>-0.285115867028646</c:v>
                </c:pt>
                <c:pt idx="90">
                  <c:v>-0.043975600083257</c:v>
                </c:pt>
                <c:pt idx="91">
                  <c:v>0.206705443603934</c:v>
                </c:pt>
                <c:pt idx="92">
                  <c:v>0.412602819201766</c:v>
                </c:pt>
                <c:pt idx="93">
                  <c:v>0.475976873372141</c:v>
                </c:pt>
                <c:pt idx="94">
                  <c:v>0.46524407699495</c:v>
                </c:pt>
                <c:pt idx="95">
                  <c:v>0.297820801741116</c:v>
                </c:pt>
                <c:pt idx="96">
                  <c:v>0.111296658534661</c:v>
                </c:pt>
                <c:pt idx="97">
                  <c:v>0.0185900858709271</c:v>
                </c:pt>
                <c:pt idx="98">
                  <c:v>-0.0632755075568608</c:v>
                </c:pt>
                <c:pt idx="99">
                  <c:v>-0.142226195840106</c:v>
                </c:pt>
                <c:pt idx="100">
                  <c:v>-0.220831982102466</c:v>
                </c:pt>
                <c:pt idx="101">
                  <c:v>-0.197175916670884</c:v>
                </c:pt>
                <c:pt idx="102">
                  <c:v>-0.0103754649431844</c:v>
                </c:pt>
                <c:pt idx="103">
                  <c:v>0.267270557043492</c:v>
                </c:pt>
                <c:pt idx="104">
                  <c:v>0.493758244412484</c:v>
                </c:pt>
                <c:pt idx="105">
                  <c:v>0.571888979203561</c:v>
                </c:pt>
                <c:pt idx="106">
                  <c:v>0.475764589894831</c:v>
                </c:pt>
                <c:pt idx="107">
                  <c:v>0.254742375542551</c:v>
                </c:pt>
                <c:pt idx="108">
                  <c:v>0.0581653630014796</c:v>
                </c:pt>
                <c:pt idx="109">
                  <c:v>-0.0633966595366158</c:v>
                </c:pt>
                <c:pt idx="110">
                  <c:v>-0.157662184600582</c:v>
                </c:pt>
                <c:pt idx="111">
                  <c:v>-0.204791309788371</c:v>
                </c:pt>
                <c:pt idx="112">
                  <c:v>-0.161466565445563</c:v>
                </c:pt>
                <c:pt idx="113">
                  <c:v>-0.0425234599573415</c:v>
                </c:pt>
                <c:pt idx="114">
                  <c:v>0.0980328646951712</c:v>
                </c:pt>
                <c:pt idx="115">
                  <c:v>0.325572399136566</c:v>
                </c:pt>
                <c:pt idx="116">
                  <c:v>0.599620006070989</c:v>
                </c:pt>
                <c:pt idx="117">
                  <c:v>0.781072651785072</c:v>
                </c:pt>
                <c:pt idx="118">
                  <c:v>0.68686280188309</c:v>
                </c:pt>
                <c:pt idx="119">
                  <c:v>0.221448705091001</c:v>
                </c:pt>
                <c:pt idx="120">
                  <c:v>-0.323749332118464</c:v>
                </c:pt>
                <c:pt idx="121">
                  <c:v>-0.551022355033438</c:v>
                </c:pt>
                <c:pt idx="122">
                  <c:v>-0.502246311906973</c:v>
                </c:pt>
                <c:pt idx="123">
                  <c:v>-0.242077744883537</c:v>
                </c:pt>
                <c:pt idx="124">
                  <c:v>0.14034202527097</c:v>
                </c:pt>
                <c:pt idx="125">
                  <c:v>0.529567366784434</c:v>
                </c:pt>
                <c:pt idx="126">
                  <c:v>0.863551787684195</c:v>
                </c:pt>
                <c:pt idx="127">
                  <c:v>1.24325906822163</c:v>
                </c:pt>
                <c:pt idx="128">
                  <c:v>1.60303491579794</c:v>
                </c:pt>
                <c:pt idx="129">
                  <c:v>1.67453147360565</c:v>
                </c:pt>
                <c:pt idx="130">
                  <c:v>1.36345058270086</c:v>
                </c:pt>
                <c:pt idx="131">
                  <c:v>0.880173426435084</c:v>
                </c:pt>
                <c:pt idx="132">
                  <c:v>0.451411048227547</c:v>
                </c:pt>
                <c:pt idx="133">
                  <c:v>0.251820746986074</c:v>
                </c:pt>
                <c:pt idx="134">
                  <c:v>0.181328801242425</c:v>
                </c:pt>
                <c:pt idx="135">
                  <c:v>0.156725400495253</c:v>
                </c:pt>
                <c:pt idx="136">
                  <c:v>0.12082945283956</c:v>
                </c:pt>
                <c:pt idx="137">
                  <c:v>-0.0212521334740251</c:v>
                </c:pt>
                <c:pt idx="138">
                  <c:v>-0.0957818120362861</c:v>
                </c:pt>
                <c:pt idx="139">
                  <c:v>0.0577631584556551</c:v>
                </c:pt>
                <c:pt idx="140">
                  <c:v>0.189973437988917</c:v>
                </c:pt>
                <c:pt idx="141">
                  <c:v>0.0777924201748342</c:v>
                </c:pt>
                <c:pt idx="142">
                  <c:v>-0.403022466973334</c:v>
                </c:pt>
                <c:pt idx="143">
                  <c:v>-1.23292000092155</c:v>
                </c:pt>
                <c:pt idx="144">
                  <c:v>-2.13008546654657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'독립변수_가공후'!$DZ$3:$DZ$147</c:f>
              <c:numCache>
                <c:formatCode>General</c:formatCode>
                <c:ptCount val="145"/>
                <c:pt idx="0">
                  <c:v>0.690757868816486</c:v>
                </c:pt>
                <c:pt idx="1">
                  <c:v>0.690757868816486</c:v>
                </c:pt>
                <c:pt idx="2">
                  <c:v>0.690757868816486</c:v>
                </c:pt>
                <c:pt idx="3">
                  <c:v>0.690757868816486</c:v>
                </c:pt>
                <c:pt idx="4">
                  <c:v>0.690757868816486</c:v>
                </c:pt>
                <c:pt idx="5">
                  <c:v>0.690757868816486</c:v>
                </c:pt>
                <c:pt idx="6">
                  <c:v>0.690757868816486</c:v>
                </c:pt>
                <c:pt idx="7">
                  <c:v>0.690757868816486</c:v>
                </c:pt>
                <c:pt idx="8">
                  <c:v>0.690757868816486</c:v>
                </c:pt>
                <c:pt idx="9">
                  <c:v>0.690757868816486</c:v>
                </c:pt>
                <c:pt idx="10">
                  <c:v>0.690757868816486</c:v>
                </c:pt>
                <c:pt idx="11">
                  <c:v>0.690757868816486</c:v>
                </c:pt>
                <c:pt idx="12">
                  <c:v>0.690757868816486</c:v>
                </c:pt>
                <c:pt idx="13">
                  <c:v>0.690757868816486</c:v>
                </c:pt>
                <c:pt idx="14">
                  <c:v>0.690757868816486</c:v>
                </c:pt>
                <c:pt idx="15">
                  <c:v>0.690757868816486</c:v>
                </c:pt>
                <c:pt idx="16">
                  <c:v>0.690757868816486</c:v>
                </c:pt>
                <c:pt idx="17">
                  <c:v>0.690757868816486</c:v>
                </c:pt>
                <c:pt idx="18">
                  <c:v>0.690757868816486</c:v>
                </c:pt>
                <c:pt idx="19">
                  <c:v>0.690757868816486</c:v>
                </c:pt>
                <c:pt idx="20">
                  <c:v>0.690757868816486</c:v>
                </c:pt>
                <c:pt idx="21">
                  <c:v>0.690757868816486</c:v>
                </c:pt>
                <c:pt idx="22">
                  <c:v>0.690757868816486</c:v>
                </c:pt>
                <c:pt idx="23">
                  <c:v>0.690757868816486</c:v>
                </c:pt>
                <c:pt idx="24">
                  <c:v>0.690757868816486</c:v>
                </c:pt>
                <c:pt idx="25">
                  <c:v>0.690757868816486</c:v>
                </c:pt>
                <c:pt idx="26">
                  <c:v>0.690757868816486</c:v>
                </c:pt>
                <c:pt idx="27">
                  <c:v>0.690757868816486</c:v>
                </c:pt>
                <c:pt idx="28">
                  <c:v>0.690757868816486</c:v>
                </c:pt>
                <c:pt idx="29">
                  <c:v>0.690757868816486</c:v>
                </c:pt>
                <c:pt idx="30">
                  <c:v>0.690757868816486</c:v>
                </c:pt>
                <c:pt idx="31">
                  <c:v>0.690757868816486</c:v>
                </c:pt>
                <c:pt idx="32">
                  <c:v>0.690757868816486</c:v>
                </c:pt>
                <c:pt idx="33">
                  <c:v>0.690757868816486</c:v>
                </c:pt>
                <c:pt idx="34">
                  <c:v>0.690757868816486</c:v>
                </c:pt>
                <c:pt idx="35">
                  <c:v>0.690757868816486</c:v>
                </c:pt>
                <c:pt idx="36">
                  <c:v>0.690757868816486</c:v>
                </c:pt>
                <c:pt idx="37">
                  <c:v>0.690757868816486</c:v>
                </c:pt>
                <c:pt idx="38">
                  <c:v>0.690757868816486</c:v>
                </c:pt>
                <c:pt idx="39">
                  <c:v>0.690757868816486</c:v>
                </c:pt>
                <c:pt idx="40">
                  <c:v>0.690757868816486</c:v>
                </c:pt>
                <c:pt idx="41">
                  <c:v>0.690757868816486</c:v>
                </c:pt>
                <c:pt idx="42">
                  <c:v>0.690757868816486</c:v>
                </c:pt>
                <c:pt idx="43">
                  <c:v>0.690757868816486</c:v>
                </c:pt>
                <c:pt idx="44">
                  <c:v>0.690757868816486</c:v>
                </c:pt>
                <c:pt idx="45">
                  <c:v>0.690757868816486</c:v>
                </c:pt>
                <c:pt idx="46">
                  <c:v>0.690757868816486</c:v>
                </c:pt>
                <c:pt idx="47">
                  <c:v>0.690757868816486</c:v>
                </c:pt>
                <c:pt idx="48">
                  <c:v>0.690757868816486</c:v>
                </c:pt>
                <c:pt idx="49">
                  <c:v>0.690757868816486</c:v>
                </c:pt>
                <c:pt idx="50">
                  <c:v>0.690757868816486</c:v>
                </c:pt>
                <c:pt idx="51">
                  <c:v>0.690757868816486</c:v>
                </c:pt>
                <c:pt idx="52">
                  <c:v>0.690757868816486</c:v>
                </c:pt>
                <c:pt idx="53">
                  <c:v>0.690757868816486</c:v>
                </c:pt>
                <c:pt idx="54">
                  <c:v>0.690757868816486</c:v>
                </c:pt>
                <c:pt idx="55">
                  <c:v>0.690757868816486</c:v>
                </c:pt>
                <c:pt idx="56">
                  <c:v>0.690757868816486</c:v>
                </c:pt>
                <c:pt idx="57">
                  <c:v>0.690757868816486</c:v>
                </c:pt>
                <c:pt idx="58">
                  <c:v>0.690757868816486</c:v>
                </c:pt>
                <c:pt idx="59">
                  <c:v>0.690757868816486</c:v>
                </c:pt>
                <c:pt idx="60">
                  <c:v>0.690757868816486</c:v>
                </c:pt>
                <c:pt idx="61">
                  <c:v>0.690757868816486</c:v>
                </c:pt>
                <c:pt idx="62">
                  <c:v>0.690757868816486</c:v>
                </c:pt>
                <c:pt idx="63">
                  <c:v>0.690757868816486</c:v>
                </c:pt>
                <c:pt idx="64">
                  <c:v>0.690757868816486</c:v>
                </c:pt>
                <c:pt idx="65">
                  <c:v>0.690757868816486</c:v>
                </c:pt>
                <c:pt idx="66">
                  <c:v>0.690757868816486</c:v>
                </c:pt>
                <c:pt idx="67">
                  <c:v>0.690757868816486</c:v>
                </c:pt>
                <c:pt idx="68">
                  <c:v>0.690757868816486</c:v>
                </c:pt>
                <c:pt idx="69">
                  <c:v>0.690757868816486</c:v>
                </c:pt>
                <c:pt idx="70">
                  <c:v>0.690757868816486</c:v>
                </c:pt>
                <c:pt idx="71">
                  <c:v>0.690757868816486</c:v>
                </c:pt>
                <c:pt idx="72">
                  <c:v>0.690757868816486</c:v>
                </c:pt>
                <c:pt idx="73">
                  <c:v>0.690757868816486</c:v>
                </c:pt>
                <c:pt idx="74">
                  <c:v>0.690757868816486</c:v>
                </c:pt>
                <c:pt idx="75">
                  <c:v>0.690757868816486</c:v>
                </c:pt>
                <c:pt idx="76">
                  <c:v>0.690757868816486</c:v>
                </c:pt>
                <c:pt idx="77">
                  <c:v>0.690757868816486</c:v>
                </c:pt>
                <c:pt idx="78">
                  <c:v>0.690757868816486</c:v>
                </c:pt>
                <c:pt idx="79">
                  <c:v>0.690757868816486</c:v>
                </c:pt>
                <c:pt idx="80">
                  <c:v>0.690757868816486</c:v>
                </c:pt>
                <c:pt idx="81">
                  <c:v>0.690757868816486</c:v>
                </c:pt>
                <c:pt idx="82">
                  <c:v>0.690757868816486</c:v>
                </c:pt>
                <c:pt idx="83">
                  <c:v>0.690757868816486</c:v>
                </c:pt>
                <c:pt idx="84">
                  <c:v>0.690757868816486</c:v>
                </c:pt>
                <c:pt idx="85">
                  <c:v>0.690757868816486</c:v>
                </c:pt>
                <c:pt idx="86">
                  <c:v>0.690757868816486</c:v>
                </c:pt>
                <c:pt idx="87">
                  <c:v>0.690757868816486</c:v>
                </c:pt>
                <c:pt idx="88">
                  <c:v>0.690757868816486</c:v>
                </c:pt>
                <c:pt idx="89">
                  <c:v>0.690757868816486</c:v>
                </c:pt>
                <c:pt idx="90">
                  <c:v>0.690757868816486</c:v>
                </c:pt>
                <c:pt idx="91">
                  <c:v>0.690757868816486</c:v>
                </c:pt>
                <c:pt idx="92">
                  <c:v>0.690757868816486</c:v>
                </c:pt>
                <c:pt idx="93">
                  <c:v>0.690757868816486</c:v>
                </c:pt>
                <c:pt idx="94">
                  <c:v>0.690757868816486</c:v>
                </c:pt>
                <c:pt idx="95">
                  <c:v>0.690757868816486</c:v>
                </c:pt>
                <c:pt idx="96">
                  <c:v>0.690757868816486</c:v>
                </c:pt>
                <c:pt idx="97">
                  <c:v>0.690757868816486</c:v>
                </c:pt>
                <c:pt idx="98">
                  <c:v>0.690757868816486</c:v>
                </c:pt>
                <c:pt idx="99">
                  <c:v>0.690757868816486</c:v>
                </c:pt>
                <c:pt idx="100">
                  <c:v>0.690757868816486</c:v>
                </c:pt>
                <c:pt idx="101">
                  <c:v>0.690757868816486</c:v>
                </c:pt>
                <c:pt idx="102">
                  <c:v>0.690757868816486</c:v>
                </c:pt>
                <c:pt idx="103">
                  <c:v>0.690757868816486</c:v>
                </c:pt>
                <c:pt idx="104">
                  <c:v>0.690757868816486</c:v>
                </c:pt>
                <c:pt idx="105">
                  <c:v>0.690757868816486</c:v>
                </c:pt>
                <c:pt idx="106">
                  <c:v>0.690757868816486</c:v>
                </c:pt>
                <c:pt idx="107">
                  <c:v>0.690757868816486</c:v>
                </c:pt>
                <c:pt idx="108">
                  <c:v>0.690757868816486</c:v>
                </c:pt>
                <c:pt idx="109">
                  <c:v>0.690757868816486</c:v>
                </c:pt>
                <c:pt idx="110">
                  <c:v>0.690757868816486</c:v>
                </c:pt>
                <c:pt idx="111">
                  <c:v>0.690757868816486</c:v>
                </c:pt>
                <c:pt idx="112">
                  <c:v>0.690757868816486</c:v>
                </c:pt>
                <c:pt idx="113">
                  <c:v>0.690757868816486</c:v>
                </c:pt>
                <c:pt idx="114">
                  <c:v>0.690757868816486</c:v>
                </c:pt>
                <c:pt idx="115">
                  <c:v>0.690757868816486</c:v>
                </c:pt>
                <c:pt idx="116">
                  <c:v>0.690757868816486</c:v>
                </c:pt>
                <c:pt idx="117">
                  <c:v>0.690757868816486</c:v>
                </c:pt>
                <c:pt idx="118">
                  <c:v>0.690757868816486</c:v>
                </c:pt>
                <c:pt idx="119">
                  <c:v>0.690757868816486</c:v>
                </c:pt>
                <c:pt idx="120">
                  <c:v>0.690757868816486</c:v>
                </c:pt>
                <c:pt idx="121">
                  <c:v>0.690757868816486</c:v>
                </c:pt>
                <c:pt idx="122">
                  <c:v>0.690757868816486</c:v>
                </c:pt>
                <c:pt idx="123">
                  <c:v>0.690757868816486</c:v>
                </c:pt>
                <c:pt idx="124">
                  <c:v>0.690757868816486</c:v>
                </c:pt>
                <c:pt idx="125">
                  <c:v>0.690757868816486</c:v>
                </c:pt>
                <c:pt idx="126">
                  <c:v>0.690757868816486</c:v>
                </c:pt>
                <c:pt idx="127">
                  <c:v>0.690757868816486</c:v>
                </c:pt>
                <c:pt idx="128">
                  <c:v>0.690757868816486</c:v>
                </c:pt>
                <c:pt idx="129">
                  <c:v>0.690757868816486</c:v>
                </c:pt>
                <c:pt idx="130">
                  <c:v>0.690757868816486</c:v>
                </c:pt>
                <c:pt idx="131">
                  <c:v>0.690757868816486</c:v>
                </c:pt>
                <c:pt idx="132">
                  <c:v>0.690757868816486</c:v>
                </c:pt>
                <c:pt idx="133">
                  <c:v>0.690757868816486</c:v>
                </c:pt>
                <c:pt idx="134">
                  <c:v>0.690757868816486</c:v>
                </c:pt>
                <c:pt idx="135">
                  <c:v>0.690757868816486</c:v>
                </c:pt>
                <c:pt idx="136">
                  <c:v>0.690757868816486</c:v>
                </c:pt>
                <c:pt idx="137">
                  <c:v>0.690757868816486</c:v>
                </c:pt>
                <c:pt idx="138">
                  <c:v>0.690757868816486</c:v>
                </c:pt>
                <c:pt idx="139">
                  <c:v>0.690757868816486</c:v>
                </c:pt>
                <c:pt idx="140">
                  <c:v>0.690757868816486</c:v>
                </c:pt>
                <c:pt idx="141">
                  <c:v>0.690757868816486</c:v>
                </c:pt>
                <c:pt idx="142">
                  <c:v>0.690757868816486</c:v>
                </c:pt>
                <c:pt idx="143">
                  <c:v>0.690757868816486</c:v>
                </c:pt>
                <c:pt idx="144">
                  <c:v>0.690757868816486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NTS:0.58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'독립변수_가공후'!$BO$3:$BO$147</c:f>
              <c:numCache>
                <c:formatCode>General</c:formatCode>
                <c:ptCount val="145"/>
                <c:pt idx="0">
                  <c:v>0.023057006321705</c:v>
                </c:pt>
                <c:pt idx="1">
                  <c:v>-0.539386341931852</c:v>
                </c:pt>
                <c:pt idx="2">
                  <c:v>-0.903706337612988</c:v>
                </c:pt>
                <c:pt idx="3">
                  <c:v>-0.913015097468033</c:v>
                </c:pt>
                <c:pt idx="4">
                  <c:v>-0.531245334943237</c:v>
                </c:pt>
                <c:pt idx="5">
                  <c:v>0.0747633563029126</c:v>
                </c:pt>
                <c:pt idx="6">
                  <c:v>0.560811601225907</c:v>
                </c:pt>
                <c:pt idx="7">
                  <c:v>0.851790598293724</c:v>
                </c:pt>
                <c:pt idx="8">
                  <c:v>0.950939504153408</c:v>
                </c:pt>
                <c:pt idx="9">
                  <c:v>0.826695892688177</c:v>
                </c:pt>
                <c:pt idx="10">
                  <c:v>0.486263540711509</c:v>
                </c:pt>
                <c:pt idx="11">
                  <c:v>0.0587436159258145</c:v>
                </c:pt>
                <c:pt idx="12">
                  <c:v>-0.298218513950374</c:v>
                </c:pt>
                <c:pt idx="13">
                  <c:v>-0.626974124570536</c:v>
                </c:pt>
                <c:pt idx="14">
                  <c:v>-0.960019921331323</c:v>
                </c:pt>
                <c:pt idx="15">
                  <c:v>-1.19888118603436</c:v>
                </c:pt>
                <c:pt idx="16">
                  <c:v>-1.2112553444086</c:v>
                </c:pt>
                <c:pt idx="17">
                  <c:v>-1.00864288225905</c:v>
                </c:pt>
                <c:pt idx="18">
                  <c:v>-0.652058297270053</c:v>
                </c:pt>
                <c:pt idx="19">
                  <c:v>-0.313670614751937</c:v>
                </c:pt>
                <c:pt idx="20">
                  <c:v>-0.151186143140371</c:v>
                </c:pt>
                <c:pt idx="21">
                  <c:v>-0.143635713452456</c:v>
                </c:pt>
                <c:pt idx="22">
                  <c:v>-0.154743769627021</c:v>
                </c:pt>
                <c:pt idx="23">
                  <c:v>-0.0987349728376712</c:v>
                </c:pt>
                <c:pt idx="24">
                  <c:v>0.0474835137876328</c:v>
                </c:pt>
                <c:pt idx="25">
                  <c:v>0.232772875492472</c:v>
                </c:pt>
                <c:pt idx="26">
                  <c:v>0.418157938973509</c:v>
                </c:pt>
                <c:pt idx="27">
                  <c:v>0.626263686415695</c:v>
                </c:pt>
                <c:pt idx="28">
                  <c:v>0.830294081740988</c:v>
                </c:pt>
                <c:pt idx="29">
                  <c:v>0.985307651387071</c:v>
                </c:pt>
                <c:pt idx="30">
                  <c:v>1.06662473159663</c:v>
                </c:pt>
                <c:pt idx="31">
                  <c:v>1.04501577580816</c:v>
                </c:pt>
                <c:pt idx="32">
                  <c:v>0.934121315981155</c:v>
                </c:pt>
                <c:pt idx="33">
                  <c:v>0.818423177545378</c:v>
                </c:pt>
                <c:pt idx="34">
                  <c:v>0.756540928253622</c:v>
                </c:pt>
                <c:pt idx="35">
                  <c:v>0.769008612044637</c:v>
                </c:pt>
                <c:pt idx="36">
                  <c:v>0.860704337263457</c:v>
                </c:pt>
                <c:pt idx="37">
                  <c:v>1.05089658086559</c:v>
                </c:pt>
                <c:pt idx="38">
                  <c:v>1.26160919971747</c:v>
                </c:pt>
                <c:pt idx="39">
                  <c:v>1.47405030905028</c:v>
                </c:pt>
                <c:pt idx="40">
                  <c:v>1.7137996350915</c:v>
                </c:pt>
                <c:pt idx="41">
                  <c:v>2.05465058628506</c:v>
                </c:pt>
                <c:pt idx="42">
                  <c:v>2.26096323600173</c:v>
                </c:pt>
                <c:pt idx="43">
                  <c:v>2.20518223027038</c:v>
                </c:pt>
                <c:pt idx="44">
                  <c:v>1.73056770681415</c:v>
                </c:pt>
                <c:pt idx="45">
                  <c:v>0.859428368154653</c:v>
                </c:pt>
                <c:pt idx="46">
                  <c:v>-0.0043482534726133</c:v>
                </c:pt>
                <c:pt idx="47">
                  <c:v>-0.474181382901257</c:v>
                </c:pt>
                <c:pt idx="48">
                  <c:v>-0.259057108520183</c:v>
                </c:pt>
                <c:pt idx="49">
                  <c:v>0.22645557868092</c:v>
                </c:pt>
                <c:pt idx="50">
                  <c:v>0.405674559040869</c:v>
                </c:pt>
                <c:pt idx="51">
                  <c:v>0.00978728682502293</c:v>
                </c:pt>
                <c:pt idx="52">
                  <c:v>-1.17784673535681</c:v>
                </c:pt>
                <c:pt idx="53">
                  <c:v>-2.673780243127</c:v>
                </c:pt>
                <c:pt idx="54">
                  <c:v>-4.00681743666458</c:v>
                </c:pt>
                <c:pt idx="55">
                  <c:v>-4.7453170071759</c:v>
                </c:pt>
                <c:pt idx="56">
                  <c:v>-4.60880196908114</c:v>
                </c:pt>
                <c:pt idx="57">
                  <c:v>-3.54576472579662</c:v>
                </c:pt>
                <c:pt idx="58">
                  <c:v>-2.10286994699467</c:v>
                </c:pt>
                <c:pt idx="59">
                  <c:v>-0.727724602714989</c:v>
                </c:pt>
                <c:pt idx="60">
                  <c:v>0.306039239099026</c:v>
                </c:pt>
                <c:pt idx="61">
                  <c:v>0.868060117650755</c:v>
                </c:pt>
                <c:pt idx="62">
                  <c:v>1.14557741775309</c:v>
                </c:pt>
                <c:pt idx="63">
                  <c:v>1.2591951227613</c:v>
                </c:pt>
                <c:pt idx="64">
                  <c:v>1.11823364813598</c:v>
                </c:pt>
                <c:pt idx="65">
                  <c:v>0.780747014988548</c:v>
                </c:pt>
                <c:pt idx="66">
                  <c:v>0.528446523755223</c:v>
                </c:pt>
                <c:pt idx="67">
                  <c:v>0.478225696028522</c:v>
                </c:pt>
                <c:pt idx="68">
                  <c:v>0.547959347815773</c:v>
                </c:pt>
                <c:pt idx="69">
                  <c:v>0.57687038613119</c:v>
                </c:pt>
                <c:pt idx="70">
                  <c:v>0.450608037709936</c:v>
                </c:pt>
                <c:pt idx="71">
                  <c:v>0.335459959592782</c:v>
                </c:pt>
                <c:pt idx="72">
                  <c:v>0.271444405004493</c:v>
                </c:pt>
                <c:pt idx="73">
                  <c:v>0.245738763202233</c:v>
                </c:pt>
                <c:pt idx="74">
                  <c:v>0.113374302917018</c:v>
                </c:pt>
                <c:pt idx="75">
                  <c:v>-0.0909349478040905</c:v>
                </c:pt>
                <c:pt idx="76">
                  <c:v>-0.383848618066782</c:v>
                </c:pt>
                <c:pt idx="77">
                  <c:v>-0.517572808688515</c:v>
                </c:pt>
                <c:pt idx="78">
                  <c:v>-0.446137201900338</c:v>
                </c:pt>
                <c:pt idx="79">
                  <c:v>-0.427315632017208</c:v>
                </c:pt>
                <c:pt idx="80">
                  <c:v>-0.516511531663944</c:v>
                </c:pt>
                <c:pt idx="81">
                  <c:v>-0.612915907162368</c:v>
                </c:pt>
                <c:pt idx="82">
                  <c:v>-0.634363429373958</c:v>
                </c:pt>
                <c:pt idx="83">
                  <c:v>-0.551243677332032</c:v>
                </c:pt>
                <c:pt idx="84">
                  <c:v>-0.344942631791724</c:v>
                </c:pt>
                <c:pt idx="85">
                  <c:v>-0.11613731043996</c:v>
                </c:pt>
                <c:pt idx="86">
                  <c:v>0.034384334480488</c:v>
                </c:pt>
                <c:pt idx="87">
                  <c:v>0.14556686146892</c:v>
                </c:pt>
                <c:pt idx="88">
                  <c:v>0.21034568845673</c:v>
                </c:pt>
                <c:pt idx="89">
                  <c:v>0.246097725172769</c:v>
                </c:pt>
                <c:pt idx="90">
                  <c:v>0.270991093588947</c:v>
                </c:pt>
                <c:pt idx="91">
                  <c:v>0.228306547089765</c:v>
                </c:pt>
                <c:pt idx="92">
                  <c:v>0.0558963385288153</c:v>
                </c:pt>
                <c:pt idx="93">
                  <c:v>-0.180702624617215</c:v>
                </c:pt>
                <c:pt idx="94">
                  <c:v>-0.365734562532944</c:v>
                </c:pt>
                <c:pt idx="95">
                  <c:v>-0.46297856853819</c:v>
                </c:pt>
                <c:pt idx="96">
                  <c:v>-0.369642092878252</c:v>
                </c:pt>
                <c:pt idx="97">
                  <c:v>-0.177308688947119</c:v>
                </c:pt>
                <c:pt idx="98">
                  <c:v>-0.0235131957641446</c:v>
                </c:pt>
                <c:pt idx="99">
                  <c:v>0.0365420175130705</c:v>
                </c:pt>
                <c:pt idx="100">
                  <c:v>0.0194178423534347</c:v>
                </c:pt>
                <c:pt idx="101">
                  <c:v>-0.00684293846376865</c:v>
                </c:pt>
                <c:pt idx="102">
                  <c:v>-0.0299341603749126</c:v>
                </c:pt>
                <c:pt idx="103">
                  <c:v>-0.00526373145442117</c:v>
                </c:pt>
                <c:pt idx="104">
                  <c:v>0.0184935469236323</c:v>
                </c:pt>
                <c:pt idx="105">
                  <c:v>-0.000864267063416511</c:v>
                </c:pt>
                <c:pt idx="106">
                  <c:v>-0.0205972356772202</c:v>
                </c:pt>
                <c:pt idx="107">
                  <c:v>0.0159295531438857</c:v>
                </c:pt>
                <c:pt idx="108">
                  <c:v>0.0958228151503755</c:v>
                </c:pt>
                <c:pt idx="109">
                  <c:v>0.192853159459534</c:v>
                </c:pt>
                <c:pt idx="110">
                  <c:v>0.263810585655627</c:v>
                </c:pt>
                <c:pt idx="111">
                  <c:v>0.339559970668488</c:v>
                </c:pt>
                <c:pt idx="112">
                  <c:v>0.441290229346576</c:v>
                </c:pt>
                <c:pt idx="113">
                  <c:v>0.549818709104893</c:v>
                </c:pt>
                <c:pt idx="114">
                  <c:v>0.640366395585907</c:v>
                </c:pt>
                <c:pt idx="115">
                  <c:v>0.670101617989362</c:v>
                </c:pt>
                <c:pt idx="116">
                  <c:v>0.540637032621192</c:v>
                </c:pt>
                <c:pt idx="117">
                  <c:v>0.31307312699791</c:v>
                </c:pt>
                <c:pt idx="118">
                  <c:v>0.071255170852783</c:v>
                </c:pt>
                <c:pt idx="119">
                  <c:v>-0.208211621960448</c:v>
                </c:pt>
                <c:pt idx="120">
                  <c:v>-0.328108183577852</c:v>
                </c:pt>
                <c:pt idx="121">
                  <c:v>-0.344844072697151</c:v>
                </c:pt>
                <c:pt idx="122">
                  <c:v>-0.353036984581129</c:v>
                </c:pt>
                <c:pt idx="123">
                  <c:v>-0.268822132842015</c:v>
                </c:pt>
                <c:pt idx="124">
                  <c:v>-0.136687827220695</c:v>
                </c:pt>
                <c:pt idx="125">
                  <c:v>0.00667186416548184</c:v>
                </c:pt>
                <c:pt idx="126">
                  <c:v>0.121574716345554</c:v>
                </c:pt>
                <c:pt idx="127">
                  <c:v>0.157997130089792</c:v>
                </c:pt>
                <c:pt idx="128">
                  <c:v>0.101083790471497</c:v>
                </c:pt>
                <c:pt idx="129">
                  <c:v>-0.0292876811187171</c:v>
                </c:pt>
                <c:pt idx="130">
                  <c:v>-0.187505033694824</c:v>
                </c:pt>
                <c:pt idx="131">
                  <c:v>-0.254270480849054</c:v>
                </c:pt>
                <c:pt idx="132">
                  <c:v>-0.209985675427629</c:v>
                </c:pt>
                <c:pt idx="133">
                  <c:v>-0.0684372926028863</c:v>
                </c:pt>
                <c:pt idx="134">
                  <c:v>0.0899641731731827</c:v>
                </c:pt>
                <c:pt idx="135">
                  <c:v>0.231632892304603</c:v>
                </c:pt>
                <c:pt idx="136">
                  <c:v>0.322726204977433</c:v>
                </c:pt>
                <c:pt idx="137">
                  <c:v>0.310426029598141</c:v>
                </c:pt>
                <c:pt idx="138">
                  <c:v>0.177346710257368</c:v>
                </c:pt>
                <c:pt idx="139">
                  <c:v>-0.00721777368579657</c:v>
                </c:pt>
                <c:pt idx="140">
                  <c:v>-0.174123707936264</c:v>
                </c:pt>
                <c:pt idx="141">
                  <c:v>-0.297783202818409</c:v>
                </c:pt>
                <c:pt idx="142">
                  <c:v>-0.368714989772796</c:v>
                </c:pt>
                <c:pt idx="143">
                  <c:v>-0.417437056795051</c:v>
                </c:pt>
                <c:pt idx="144">
                  <c:v>-0.451149387264333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'독립변수_가공후'!$EA$3:$EA$147</c:f>
              <c:numCache>
                <c:formatCode>General</c:formatCode>
                <c:ptCount val="145"/>
                <c:pt idx="0">
                  <c:v>0.228400083787898</c:v>
                </c:pt>
                <c:pt idx="1">
                  <c:v>0.228400083787898</c:v>
                </c:pt>
                <c:pt idx="2">
                  <c:v>0.228400083787898</c:v>
                </c:pt>
                <c:pt idx="3">
                  <c:v>0.228400083787898</c:v>
                </c:pt>
                <c:pt idx="4">
                  <c:v>0.228400083787898</c:v>
                </c:pt>
                <c:pt idx="5">
                  <c:v>0.228400083787898</c:v>
                </c:pt>
                <c:pt idx="6">
                  <c:v>0.228400083787898</c:v>
                </c:pt>
                <c:pt idx="7">
                  <c:v>0.228400083787898</c:v>
                </c:pt>
                <c:pt idx="8">
                  <c:v>0.228400083787898</c:v>
                </c:pt>
                <c:pt idx="9">
                  <c:v>0.228400083787898</c:v>
                </c:pt>
                <c:pt idx="10">
                  <c:v>0.228400083787898</c:v>
                </c:pt>
                <c:pt idx="11">
                  <c:v>0.228400083787898</c:v>
                </c:pt>
                <c:pt idx="12">
                  <c:v>0.228400083787898</c:v>
                </c:pt>
                <c:pt idx="13">
                  <c:v>0.228400083787898</c:v>
                </c:pt>
                <c:pt idx="14">
                  <c:v>0.228400083787898</c:v>
                </c:pt>
                <c:pt idx="15">
                  <c:v>0.228400083787898</c:v>
                </c:pt>
                <c:pt idx="16">
                  <c:v>0.228400083787898</c:v>
                </c:pt>
                <c:pt idx="17">
                  <c:v>0.228400083787898</c:v>
                </c:pt>
                <c:pt idx="18">
                  <c:v>0.228400083787898</c:v>
                </c:pt>
                <c:pt idx="19">
                  <c:v>0.228400083787898</c:v>
                </c:pt>
                <c:pt idx="20">
                  <c:v>0.228400083787898</c:v>
                </c:pt>
                <c:pt idx="21">
                  <c:v>0.228400083787898</c:v>
                </c:pt>
                <c:pt idx="22">
                  <c:v>0.228400083787898</c:v>
                </c:pt>
                <c:pt idx="23">
                  <c:v>0.228400083787898</c:v>
                </c:pt>
                <c:pt idx="24">
                  <c:v>0.228400083787898</c:v>
                </c:pt>
                <c:pt idx="25">
                  <c:v>0.228400083787898</c:v>
                </c:pt>
                <c:pt idx="26">
                  <c:v>0.228400083787898</c:v>
                </c:pt>
                <c:pt idx="27">
                  <c:v>0.228400083787898</c:v>
                </c:pt>
                <c:pt idx="28">
                  <c:v>0.228400083787898</c:v>
                </c:pt>
                <c:pt idx="29">
                  <c:v>0.228400083787898</c:v>
                </c:pt>
                <c:pt idx="30">
                  <c:v>0.228400083787898</c:v>
                </c:pt>
                <c:pt idx="31">
                  <c:v>0.228400083787898</c:v>
                </c:pt>
                <c:pt idx="32">
                  <c:v>0.228400083787898</c:v>
                </c:pt>
                <c:pt idx="33">
                  <c:v>0.228400083787898</c:v>
                </c:pt>
                <c:pt idx="34">
                  <c:v>0.228400083787898</c:v>
                </c:pt>
                <c:pt idx="35">
                  <c:v>0.228400083787898</c:v>
                </c:pt>
                <c:pt idx="36">
                  <c:v>0.228400083787898</c:v>
                </c:pt>
                <c:pt idx="37">
                  <c:v>0.228400083787898</c:v>
                </c:pt>
                <c:pt idx="38">
                  <c:v>0.228400083787898</c:v>
                </c:pt>
                <c:pt idx="39">
                  <c:v>0.228400083787898</c:v>
                </c:pt>
                <c:pt idx="40">
                  <c:v>0.228400083787898</c:v>
                </c:pt>
                <c:pt idx="41">
                  <c:v>0.228400083787898</c:v>
                </c:pt>
                <c:pt idx="42">
                  <c:v>0.228400083787898</c:v>
                </c:pt>
                <c:pt idx="43">
                  <c:v>0.228400083787898</c:v>
                </c:pt>
                <c:pt idx="44">
                  <c:v>0.228400083787898</c:v>
                </c:pt>
                <c:pt idx="45">
                  <c:v>0.228400083787898</c:v>
                </c:pt>
                <c:pt idx="46">
                  <c:v>0.228400083787898</c:v>
                </c:pt>
                <c:pt idx="47">
                  <c:v>0.228400083787898</c:v>
                </c:pt>
                <c:pt idx="48">
                  <c:v>0.228400083787898</c:v>
                </c:pt>
                <c:pt idx="49">
                  <c:v>0.228400083787898</c:v>
                </c:pt>
                <c:pt idx="50">
                  <c:v>0.228400083787898</c:v>
                </c:pt>
                <c:pt idx="51">
                  <c:v>0.228400083787898</c:v>
                </c:pt>
                <c:pt idx="52">
                  <c:v>0.228400083787898</c:v>
                </c:pt>
                <c:pt idx="53">
                  <c:v>0.228400083787898</c:v>
                </c:pt>
                <c:pt idx="54">
                  <c:v>0.228400083787898</c:v>
                </c:pt>
                <c:pt idx="55">
                  <c:v>0.228400083787898</c:v>
                </c:pt>
                <c:pt idx="56">
                  <c:v>0.228400083787898</c:v>
                </c:pt>
                <c:pt idx="57">
                  <c:v>0.228400083787898</c:v>
                </c:pt>
                <c:pt idx="58">
                  <c:v>0.228400083787898</c:v>
                </c:pt>
                <c:pt idx="59">
                  <c:v>0.228400083787898</c:v>
                </c:pt>
                <c:pt idx="60">
                  <c:v>0.228400083787898</c:v>
                </c:pt>
                <c:pt idx="61">
                  <c:v>0.228400083787898</c:v>
                </c:pt>
                <c:pt idx="62">
                  <c:v>0.228400083787898</c:v>
                </c:pt>
                <c:pt idx="63">
                  <c:v>0.228400083787898</c:v>
                </c:pt>
                <c:pt idx="64">
                  <c:v>0.228400083787898</c:v>
                </c:pt>
                <c:pt idx="65">
                  <c:v>0.228400083787898</c:v>
                </c:pt>
                <c:pt idx="66">
                  <c:v>0.228400083787898</c:v>
                </c:pt>
                <c:pt idx="67">
                  <c:v>0.228400083787898</c:v>
                </c:pt>
                <c:pt idx="68">
                  <c:v>0.228400083787898</c:v>
                </c:pt>
                <c:pt idx="69">
                  <c:v>0.228400083787898</c:v>
                </c:pt>
                <c:pt idx="70">
                  <c:v>0.228400083787898</c:v>
                </c:pt>
                <c:pt idx="71">
                  <c:v>0.228400083787898</c:v>
                </c:pt>
                <c:pt idx="72">
                  <c:v>0.228400083787898</c:v>
                </c:pt>
                <c:pt idx="73">
                  <c:v>0.228400083787898</c:v>
                </c:pt>
                <c:pt idx="74">
                  <c:v>0.228400083787898</c:v>
                </c:pt>
                <c:pt idx="75">
                  <c:v>0.228400083787898</c:v>
                </c:pt>
                <c:pt idx="76">
                  <c:v>0.228400083787898</c:v>
                </c:pt>
                <c:pt idx="77">
                  <c:v>0.228400083787898</c:v>
                </c:pt>
                <c:pt idx="78">
                  <c:v>0.228400083787898</c:v>
                </c:pt>
                <c:pt idx="79">
                  <c:v>0.228400083787898</c:v>
                </c:pt>
                <c:pt idx="80">
                  <c:v>0.228400083787898</c:v>
                </c:pt>
                <c:pt idx="81">
                  <c:v>0.228400083787898</c:v>
                </c:pt>
                <c:pt idx="82">
                  <c:v>0.228400083787898</c:v>
                </c:pt>
                <c:pt idx="83">
                  <c:v>0.228400083787898</c:v>
                </c:pt>
                <c:pt idx="84">
                  <c:v>0.228400083787898</c:v>
                </c:pt>
                <c:pt idx="85">
                  <c:v>0.228400083787898</c:v>
                </c:pt>
                <c:pt idx="86">
                  <c:v>0.228400083787898</c:v>
                </c:pt>
                <c:pt idx="87">
                  <c:v>0.228400083787898</c:v>
                </c:pt>
                <c:pt idx="88">
                  <c:v>0.228400083787898</c:v>
                </c:pt>
                <c:pt idx="89">
                  <c:v>0.228400083787898</c:v>
                </c:pt>
                <c:pt idx="90">
                  <c:v>0.228400083787898</c:v>
                </c:pt>
                <c:pt idx="91">
                  <c:v>0.228400083787898</c:v>
                </c:pt>
                <c:pt idx="92">
                  <c:v>0.228400083787898</c:v>
                </c:pt>
                <c:pt idx="93">
                  <c:v>0.228400083787898</c:v>
                </c:pt>
                <c:pt idx="94">
                  <c:v>0.228400083787898</c:v>
                </c:pt>
                <c:pt idx="95">
                  <c:v>0.228400083787898</c:v>
                </c:pt>
                <c:pt idx="96">
                  <c:v>0.228400083787898</c:v>
                </c:pt>
                <c:pt idx="97">
                  <c:v>0.228400083787898</c:v>
                </c:pt>
                <c:pt idx="98">
                  <c:v>0.228400083787898</c:v>
                </c:pt>
                <c:pt idx="99">
                  <c:v>0.228400083787898</c:v>
                </c:pt>
                <c:pt idx="100">
                  <c:v>0.228400083787898</c:v>
                </c:pt>
                <c:pt idx="101">
                  <c:v>0.228400083787898</c:v>
                </c:pt>
                <c:pt idx="102">
                  <c:v>0.228400083787898</c:v>
                </c:pt>
                <c:pt idx="103">
                  <c:v>0.228400083787898</c:v>
                </c:pt>
                <c:pt idx="104">
                  <c:v>0.228400083787898</c:v>
                </c:pt>
                <c:pt idx="105">
                  <c:v>0.228400083787898</c:v>
                </c:pt>
                <c:pt idx="106">
                  <c:v>0.228400083787898</c:v>
                </c:pt>
                <c:pt idx="107">
                  <c:v>0.228400083787898</c:v>
                </c:pt>
                <c:pt idx="108">
                  <c:v>0.228400083787898</c:v>
                </c:pt>
                <c:pt idx="109">
                  <c:v>0.228400083787898</c:v>
                </c:pt>
                <c:pt idx="110">
                  <c:v>0.228400083787898</c:v>
                </c:pt>
                <c:pt idx="111">
                  <c:v>0.228400083787898</c:v>
                </c:pt>
                <c:pt idx="112">
                  <c:v>0.228400083787898</c:v>
                </c:pt>
                <c:pt idx="113">
                  <c:v>0.228400083787898</c:v>
                </c:pt>
                <c:pt idx="114">
                  <c:v>0.228400083787898</c:v>
                </c:pt>
                <c:pt idx="115">
                  <c:v>0.228400083787898</c:v>
                </c:pt>
                <c:pt idx="116">
                  <c:v>0.228400083787898</c:v>
                </c:pt>
                <c:pt idx="117">
                  <c:v>0.228400083787898</c:v>
                </c:pt>
                <c:pt idx="118">
                  <c:v>0.228400083787898</c:v>
                </c:pt>
                <c:pt idx="119">
                  <c:v>0.228400083787898</c:v>
                </c:pt>
                <c:pt idx="120">
                  <c:v>0.228400083787898</c:v>
                </c:pt>
                <c:pt idx="121">
                  <c:v>0.228400083787898</c:v>
                </c:pt>
                <c:pt idx="122">
                  <c:v>0.228400083787898</c:v>
                </c:pt>
                <c:pt idx="123">
                  <c:v>0.228400083787898</c:v>
                </c:pt>
                <c:pt idx="124">
                  <c:v>0.228400083787898</c:v>
                </c:pt>
                <c:pt idx="125">
                  <c:v>0.228400083787898</c:v>
                </c:pt>
                <c:pt idx="126">
                  <c:v>0.228400083787898</c:v>
                </c:pt>
                <c:pt idx="127">
                  <c:v>0.228400083787898</c:v>
                </c:pt>
                <c:pt idx="128">
                  <c:v>0.228400083787898</c:v>
                </c:pt>
                <c:pt idx="129">
                  <c:v>0.228400083787898</c:v>
                </c:pt>
                <c:pt idx="130">
                  <c:v>0.228400083787898</c:v>
                </c:pt>
                <c:pt idx="131">
                  <c:v>0.228400083787898</c:v>
                </c:pt>
                <c:pt idx="132">
                  <c:v>0.228400083787898</c:v>
                </c:pt>
                <c:pt idx="133">
                  <c:v>0.228400083787898</c:v>
                </c:pt>
                <c:pt idx="134">
                  <c:v>0.228400083787898</c:v>
                </c:pt>
                <c:pt idx="135">
                  <c:v>0.228400083787898</c:v>
                </c:pt>
                <c:pt idx="136">
                  <c:v>0.228400083787898</c:v>
                </c:pt>
                <c:pt idx="137">
                  <c:v>0.228400083787898</c:v>
                </c:pt>
                <c:pt idx="138">
                  <c:v>0.228400083787898</c:v>
                </c:pt>
                <c:pt idx="139">
                  <c:v>0.228400083787898</c:v>
                </c:pt>
                <c:pt idx="140">
                  <c:v>0.228400083787898</c:v>
                </c:pt>
                <c:pt idx="141">
                  <c:v>0.228400083787898</c:v>
                </c:pt>
                <c:pt idx="142">
                  <c:v>0.228400083787898</c:v>
                </c:pt>
                <c:pt idx="143">
                  <c:v>0.228400083787898</c:v>
                </c:pt>
                <c:pt idx="144">
                  <c:v>0.228400083787898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'독립변수_가공후'!$BP$3:$BP$147</c:f>
              <c:numCache>
                <c:formatCode>General</c:formatCode>
                <c:ptCount val="145"/>
                <c:pt idx="0">
                  <c:v>1.99895128029979</c:v>
                </c:pt>
                <c:pt idx="1">
                  <c:v>1.5773845093576</c:v>
                </c:pt>
                <c:pt idx="2">
                  <c:v>1.22902434605416</c:v>
                </c:pt>
                <c:pt idx="3">
                  <c:v>1.01971698659788</c:v>
                </c:pt>
                <c:pt idx="4">
                  <c:v>0.9827054730898</c:v>
                </c:pt>
                <c:pt idx="5">
                  <c:v>1.07842500887122</c:v>
                </c:pt>
                <c:pt idx="6">
                  <c:v>1.26779282319715</c:v>
                </c:pt>
                <c:pt idx="7">
                  <c:v>1.47576682292624</c:v>
                </c:pt>
                <c:pt idx="8">
                  <c:v>1.6225247608129</c:v>
                </c:pt>
                <c:pt idx="9">
                  <c:v>1.68946403761796</c:v>
                </c:pt>
                <c:pt idx="10">
                  <c:v>1.61652109299005</c:v>
                </c:pt>
                <c:pt idx="11">
                  <c:v>1.35631099507152</c:v>
                </c:pt>
                <c:pt idx="12">
                  <c:v>0.942104300591748</c:v>
                </c:pt>
                <c:pt idx="13">
                  <c:v>0.45920356526033</c:v>
                </c:pt>
                <c:pt idx="14">
                  <c:v>-0.0707766604700514</c:v>
                </c:pt>
                <c:pt idx="15">
                  <c:v>-0.637845966475569</c:v>
                </c:pt>
                <c:pt idx="16">
                  <c:v>-1.20664093590274</c:v>
                </c:pt>
                <c:pt idx="17">
                  <c:v>-1.72523123318397</c:v>
                </c:pt>
                <c:pt idx="18">
                  <c:v>-2.1283188661022</c:v>
                </c:pt>
                <c:pt idx="19">
                  <c:v>-2.33624986406655</c:v>
                </c:pt>
                <c:pt idx="20">
                  <c:v>-2.2901813427192</c:v>
                </c:pt>
                <c:pt idx="21">
                  <c:v>-1.88253101931641</c:v>
                </c:pt>
                <c:pt idx="22">
                  <c:v>-1.30182909703062</c:v>
                </c:pt>
                <c:pt idx="23">
                  <c:v>-0.759503853232131</c:v>
                </c:pt>
                <c:pt idx="24">
                  <c:v>-0.282427869169938</c:v>
                </c:pt>
                <c:pt idx="25">
                  <c:v>0.0963891488075356</c:v>
                </c:pt>
                <c:pt idx="26">
                  <c:v>0.306546501328121</c:v>
                </c:pt>
                <c:pt idx="27">
                  <c:v>0.287507528067926</c:v>
                </c:pt>
                <c:pt idx="28">
                  <c:v>0.0788352428219924</c:v>
                </c:pt>
                <c:pt idx="29">
                  <c:v>-0.230283993731398</c:v>
                </c:pt>
                <c:pt idx="30">
                  <c:v>-0.548101490614981</c:v>
                </c:pt>
                <c:pt idx="31">
                  <c:v>-0.749696206208754</c:v>
                </c:pt>
                <c:pt idx="32">
                  <c:v>-0.747689172848096</c:v>
                </c:pt>
                <c:pt idx="33">
                  <c:v>-0.48129207626803</c:v>
                </c:pt>
                <c:pt idx="34">
                  <c:v>-0.0184003266025718</c:v>
                </c:pt>
                <c:pt idx="35">
                  <c:v>0.475732667783492</c:v>
                </c:pt>
                <c:pt idx="36">
                  <c:v>0.817949054607326</c:v>
                </c:pt>
                <c:pt idx="37">
                  <c:v>0.972124589461813</c:v>
                </c:pt>
                <c:pt idx="38">
                  <c:v>1.00921083421286</c:v>
                </c:pt>
                <c:pt idx="39">
                  <c:v>0.996416157049979</c:v>
                </c:pt>
                <c:pt idx="40">
                  <c:v>0.977194329185039</c:v>
                </c:pt>
                <c:pt idx="41">
                  <c:v>0.945352694525031</c:v>
                </c:pt>
                <c:pt idx="42">
                  <c:v>0.885165121375307</c:v>
                </c:pt>
                <c:pt idx="43">
                  <c:v>0.750705804289588</c:v>
                </c:pt>
                <c:pt idx="44">
                  <c:v>0.552023350613377</c:v>
                </c:pt>
                <c:pt idx="45">
                  <c:v>0.355302966482355</c:v>
                </c:pt>
                <c:pt idx="46">
                  <c:v>0.202200899428911</c:v>
                </c:pt>
                <c:pt idx="47">
                  <c:v>0.0787967204472935</c:v>
                </c:pt>
                <c:pt idx="48">
                  <c:v>-0.0636622096923283</c:v>
                </c:pt>
                <c:pt idx="49">
                  <c:v>-0.264116668205049</c:v>
                </c:pt>
                <c:pt idx="50">
                  <c:v>-0.547412486559908</c:v>
                </c:pt>
                <c:pt idx="51">
                  <c:v>-0.890518503951037</c:v>
                </c:pt>
                <c:pt idx="52">
                  <c:v>-1.27782420277397</c:v>
                </c:pt>
                <c:pt idx="53">
                  <c:v>-1.68313188571265</c:v>
                </c:pt>
                <c:pt idx="54">
                  <c:v>-2.10277909401672</c:v>
                </c:pt>
                <c:pt idx="55">
                  <c:v>-2.50952262794314</c:v>
                </c:pt>
                <c:pt idx="56">
                  <c:v>-2.79034630404896</c:v>
                </c:pt>
                <c:pt idx="57">
                  <c:v>-2.66623726797967</c:v>
                </c:pt>
                <c:pt idx="58">
                  <c:v>-2.29870438783116</c:v>
                </c:pt>
                <c:pt idx="59">
                  <c:v>-1.78985923798004</c:v>
                </c:pt>
                <c:pt idx="60">
                  <c:v>-1.32226936800824</c:v>
                </c:pt>
                <c:pt idx="61">
                  <c:v>-0.934506997513509</c:v>
                </c:pt>
                <c:pt idx="62">
                  <c:v>-0.612438741566858</c:v>
                </c:pt>
                <c:pt idx="63">
                  <c:v>-0.360305502102698</c:v>
                </c:pt>
                <c:pt idx="64">
                  <c:v>-0.180700020607582</c:v>
                </c:pt>
                <c:pt idx="65">
                  <c:v>-0.0679294026933681</c:v>
                </c:pt>
                <c:pt idx="66">
                  <c:v>-0.00605004768145853</c:v>
                </c:pt>
                <c:pt idx="67">
                  <c:v>0.0314785671021753</c:v>
                </c:pt>
                <c:pt idx="68">
                  <c:v>0.0805873554671202</c:v>
                </c:pt>
                <c:pt idx="69">
                  <c:v>0.173636709876509</c:v>
                </c:pt>
                <c:pt idx="70">
                  <c:v>0.342958915335188</c:v>
                </c:pt>
                <c:pt idx="71">
                  <c:v>0.598571371550198</c:v>
                </c:pt>
                <c:pt idx="72">
                  <c:v>0.928905716113205</c:v>
                </c:pt>
                <c:pt idx="73">
                  <c:v>1.27992608020872</c:v>
                </c:pt>
                <c:pt idx="74">
                  <c:v>1.60828904961814</c:v>
                </c:pt>
                <c:pt idx="75">
                  <c:v>1.79627663024123</c:v>
                </c:pt>
                <c:pt idx="76">
                  <c:v>1.72205993206487</c:v>
                </c:pt>
                <c:pt idx="77">
                  <c:v>1.39305968014453</c:v>
                </c:pt>
                <c:pt idx="78">
                  <c:v>0.96408545198354</c:v>
                </c:pt>
                <c:pt idx="79">
                  <c:v>0.551355801818839</c:v>
                </c:pt>
                <c:pt idx="80">
                  <c:v>0.288377525835645</c:v>
                </c:pt>
                <c:pt idx="81">
                  <c:v>0.316498870835986</c:v>
                </c:pt>
                <c:pt idx="82">
                  <c:v>0.605007400017711</c:v>
                </c:pt>
                <c:pt idx="83">
                  <c:v>0.89156003589462</c:v>
                </c:pt>
                <c:pt idx="84">
                  <c:v>0.952820292480413</c:v>
                </c:pt>
                <c:pt idx="85">
                  <c:v>0.762681161578241</c:v>
                </c:pt>
                <c:pt idx="86">
                  <c:v>0.325073670386255</c:v>
                </c:pt>
                <c:pt idx="87">
                  <c:v>-0.226411021216351</c:v>
                </c:pt>
                <c:pt idx="88">
                  <c:v>-0.806810757228177</c:v>
                </c:pt>
                <c:pt idx="89">
                  <c:v>-1.30954875078561</c:v>
                </c:pt>
                <c:pt idx="90">
                  <c:v>-1.59881146359797</c:v>
                </c:pt>
                <c:pt idx="91">
                  <c:v>-1.68721180684595</c:v>
                </c:pt>
                <c:pt idx="92">
                  <c:v>-1.57266684789642</c:v>
                </c:pt>
                <c:pt idx="93">
                  <c:v>-1.22246304815515</c:v>
                </c:pt>
                <c:pt idx="94">
                  <c:v>-0.803892563179665</c:v>
                </c:pt>
                <c:pt idx="95">
                  <c:v>-0.38250047856926</c:v>
                </c:pt>
                <c:pt idx="96">
                  <c:v>-0.0216053909771851</c:v>
                </c:pt>
                <c:pt idx="97">
                  <c:v>0.222809251692914</c:v>
                </c:pt>
                <c:pt idx="98">
                  <c:v>0.312649703169207</c:v>
                </c:pt>
                <c:pt idx="99">
                  <c:v>0.283878638740503</c:v>
                </c:pt>
                <c:pt idx="100">
                  <c:v>0.194962743173736</c:v>
                </c:pt>
                <c:pt idx="101">
                  <c:v>0.1028804224249</c:v>
                </c:pt>
                <c:pt idx="102">
                  <c:v>0.0294450262608376</c:v>
                </c:pt>
                <c:pt idx="103">
                  <c:v>-0.0210336269412155</c:v>
                </c:pt>
                <c:pt idx="104">
                  <c:v>-0.0420276748018356</c:v>
                </c:pt>
                <c:pt idx="105">
                  <c:v>-0.0218566688003689</c:v>
                </c:pt>
                <c:pt idx="106">
                  <c:v>0.0415052450618172</c:v>
                </c:pt>
                <c:pt idx="107">
                  <c:v>0.122411350146658</c:v>
                </c:pt>
                <c:pt idx="108">
                  <c:v>0.196076000282382</c:v>
                </c:pt>
                <c:pt idx="109">
                  <c:v>0.257655307298567</c:v>
                </c:pt>
                <c:pt idx="110">
                  <c:v>0.307182141566902</c:v>
                </c:pt>
                <c:pt idx="111">
                  <c:v>0.323482582734303</c:v>
                </c:pt>
                <c:pt idx="112">
                  <c:v>0.308584427741843</c:v>
                </c:pt>
                <c:pt idx="113">
                  <c:v>0.269935319537679</c:v>
                </c:pt>
                <c:pt idx="114">
                  <c:v>0.22279827251109</c:v>
                </c:pt>
                <c:pt idx="115">
                  <c:v>0.173738109780237</c:v>
                </c:pt>
                <c:pt idx="116">
                  <c:v>0.130618475847733</c:v>
                </c:pt>
                <c:pt idx="117">
                  <c:v>0.10750785287373</c:v>
                </c:pt>
                <c:pt idx="118">
                  <c:v>0.120085376377119</c:v>
                </c:pt>
                <c:pt idx="119">
                  <c:v>0.149459225304586</c:v>
                </c:pt>
                <c:pt idx="120">
                  <c:v>0.175627750513677</c:v>
                </c:pt>
                <c:pt idx="121">
                  <c:v>0.189939158771391</c:v>
                </c:pt>
                <c:pt idx="122">
                  <c:v>0.18975753042892</c:v>
                </c:pt>
                <c:pt idx="123">
                  <c:v>0.166465062690055</c:v>
                </c:pt>
                <c:pt idx="124">
                  <c:v>0.142312436460011</c:v>
                </c:pt>
                <c:pt idx="125">
                  <c:v>0.124745436575729</c:v>
                </c:pt>
                <c:pt idx="126">
                  <c:v>0.123160621729633</c:v>
                </c:pt>
                <c:pt idx="127">
                  <c:v>0.15020916949067</c:v>
                </c:pt>
                <c:pt idx="128">
                  <c:v>0.222106309444711</c:v>
                </c:pt>
                <c:pt idx="129">
                  <c:v>0.35200172536772</c:v>
                </c:pt>
                <c:pt idx="130">
                  <c:v>0.53010990214336</c:v>
                </c:pt>
                <c:pt idx="131">
                  <c:v>0.743778996790335</c:v>
                </c:pt>
                <c:pt idx="132">
                  <c:v>0.945188661828272</c:v>
                </c:pt>
                <c:pt idx="133">
                  <c:v>1.07889147229139</c:v>
                </c:pt>
                <c:pt idx="134">
                  <c:v>1.04023682410148</c:v>
                </c:pt>
                <c:pt idx="135">
                  <c:v>0.724494638521708</c:v>
                </c:pt>
                <c:pt idx="136">
                  <c:v>0.232694142432634</c:v>
                </c:pt>
                <c:pt idx="137">
                  <c:v>-0.277943900066788</c:v>
                </c:pt>
                <c:pt idx="138">
                  <c:v>-0.704383038228179</c:v>
                </c:pt>
                <c:pt idx="139">
                  <c:v>-0.987766180780703</c:v>
                </c:pt>
                <c:pt idx="140">
                  <c:v>-1.09658441525629</c:v>
                </c:pt>
                <c:pt idx="141">
                  <c:v>-0.977960220201724</c:v>
                </c:pt>
                <c:pt idx="142">
                  <c:v>-0.715529592912644</c:v>
                </c:pt>
                <c:pt idx="143">
                  <c:v>-0.401070380703155</c:v>
                </c:pt>
                <c:pt idx="144">
                  <c:v>-0.0825523859316676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'독립변수_가공후'!$EB$3:$EB$147</c:f>
              <c:numCache>
                <c:formatCode>General</c:formatCode>
                <c:ptCount val="145"/>
                <c:pt idx="0">
                  <c:v>-0.75165773561343</c:v>
                </c:pt>
                <c:pt idx="1">
                  <c:v>-0.75165773561343</c:v>
                </c:pt>
                <c:pt idx="2">
                  <c:v>-0.75165773561343</c:v>
                </c:pt>
                <c:pt idx="3">
                  <c:v>-0.75165773561343</c:v>
                </c:pt>
                <c:pt idx="4">
                  <c:v>-0.75165773561343</c:v>
                </c:pt>
                <c:pt idx="5">
                  <c:v>-0.75165773561343</c:v>
                </c:pt>
                <c:pt idx="6">
                  <c:v>-0.75165773561343</c:v>
                </c:pt>
                <c:pt idx="7">
                  <c:v>-0.75165773561343</c:v>
                </c:pt>
                <c:pt idx="8">
                  <c:v>-0.75165773561343</c:v>
                </c:pt>
                <c:pt idx="9">
                  <c:v>-0.75165773561343</c:v>
                </c:pt>
                <c:pt idx="10">
                  <c:v>-0.75165773561343</c:v>
                </c:pt>
                <c:pt idx="11">
                  <c:v>-0.75165773561343</c:v>
                </c:pt>
                <c:pt idx="12">
                  <c:v>-0.75165773561343</c:v>
                </c:pt>
                <c:pt idx="13">
                  <c:v>-0.75165773561343</c:v>
                </c:pt>
                <c:pt idx="14">
                  <c:v>-0.75165773561343</c:v>
                </c:pt>
                <c:pt idx="15">
                  <c:v>-0.75165773561343</c:v>
                </c:pt>
                <c:pt idx="16">
                  <c:v>-0.75165773561343</c:v>
                </c:pt>
                <c:pt idx="17">
                  <c:v>-0.75165773561343</c:v>
                </c:pt>
                <c:pt idx="18">
                  <c:v>-0.75165773561343</c:v>
                </c:pt>
                <c:pt idx="19">
                  <c:v>-0.75165773561343</c:v>
                </c:pt>
                <c:pt idx="20">
                  <c:v>-0.75165773561343</c:v>
                </c:pt>
                <c:pt idx="21">
                  <c:v>-0.75165773561343</c:v>
                </c:pt>
                <c:pt idx="22">
                  <c:v>-0.75165773561343</c:v>
                </c:pt>
                <c:pt idx="23">
                  <c:v>-0.75165773561343</c:v>
                </c:pt>
                <c:pt idx="24">
                  <c:v>-0.75165773561343</c:v>
                </c:pt>
                <c:pt idx="25">
                  <c:v>-0.75165773561343</c:v>
                </c:pt>
                <c:pt idx="26">
                  <c:v>-0.75165773561343</c:v>
                </c:pt>
                <c:pt idx="27">
                  <c:v>-0.75165773561343</c:v>
                </c:pt>
                <c:pt idx="28">
                  <c:v>-0.75165773561343</c:v>
                </c:pt>
                <c:pt idx="29">
                  <c:v>-0.75165773561343</c:v>
                </c:pt>
                <c:pt idx="30">
                  <c:v>-0.75165773561343</c:v>
                </c:pt>
                <c:pt idx="31">
                  <c:v>-0.75165773561343</c:v>
                </c:pt>
                <c:pt idx="32">
                  <c:v>-0.75165773561343</c:v>
                </c:pt>
                <c:pt idx="33">
                  <c:v>-0.75165773561343</c:v>
                </c:pt>
                <c:pt idx="34">
                  <c:v>-0.75165773561343</c:v>
                </c:pt>
                <c:pt idx="35">
                  <c:v>-0.75165773561343</c:v>
                </c:pt>
                <c:pt idx="36">
                  <c:v>-0.75165773561343</c:v>
                </c:pt>
                <c:pt idx="37">
                  <c:v>-0.75165773561343</c:v>
                </c:pt>
                <c:pt idx="38">
                  <c:v>-0.75165773561343</c:v>
                </c:pt>
                <c:pt idx="39">
                  <c:v>-0.75165773561343</c:v>
                </c:pt>
                <c:pt idx="40">
                  <c:v>-0.75165773561343</c:v>
                </c:pt>
                <c:pt idx="41">
                  <c:v>-0.75165773561343</c:v>
                </c:pt>
                <c:pt idx="42">
                  <c:v>-0.75165773561343</c:v>
                </c:pt>
                <c:pt idx="43">
                  <c:v>-0.75165773561343</c:v>
                </c:pt>
                <c:pt idx="44">
                  <c:v>-0.75165773561343</c:v>
                </c:pt>
                <c:pt idx="45">
                  <c:v>-0.75165773561343</c:v>
                </c:pt>
                <c:pt idx="46">
                  <c:v>-0.75165773561343</c:v>
                </c:pt>
                <c:pt idx="47">
                  <c:v>-0.75165773561343</c:v>
                </c:pt>
                <c:pt idx="48">
                  <c:v>-0.75165773561343</c:v>
                </c:pt>
                <c:pt idx="49">
                  <c:v>-0.75165773561343</c:v>
                </c:pt>
                <c:pt idx="50">
                  <c:v>-0.75165773561343</c:v>
                </c:pt>
                <c:pt idx="51">
                  <c:v>-0.75165773561343</c:v>
                </c:pt>
                <c:pt idx="52">
                  <c:v>-0.75165773561343</c:v>
                </c:pt>
                <c:pt idx="53">
                  <c:v>-0.75165773561343</c:v>
                </c:pt>
                <c:pt idx="54">
                  <c:v>-0.75165773561343</c:v>
                </c:pt>
                <c:pt idx="55">
                  <c:v>-0.75165773561343</c:v>
                </c:pt>
                <c:pt idx="56">
                  <c:v>-0.75165773561343</c:v>
                </c:pt>
                <c:pt idx="57">
                  <c:v>-0.75165773561343</c:v>
                </c:pt>
                <c:pt idx="58">
                  <c:v>-0.75165773561343</c:v>
                </c:pt>
                <c:pt idx="59">
                  <c:v>-0.75165773561343</c:v>
                </c:pt>
                <c:pt idx="60">
                  <c:v>-0.75165773561343</c:v>
                </c:pt>
                <c:pt idx="61">
                  <c:v>-0.75165773561343</c:v>
                </c:pt>
                <c:pt idx="62">
                  <c:v>-0.75165773561343</c:v>
                </c:pt>
                <c:pt idx="63">
                  <c:v>-0.75165773561343</c:v>
                </c:pt>
                <c:pt idx="64">
                  <c:v>-0.75165773561343</c:v>
                </c:pt>
                <c:pt idx="65">
                  <c:v>-0.75165773561343</c:v>
                </c:pt>
                <c:pt idx="66">
                  <c:v>-0.75165773561343</c:v>
                </c:pt>
                <c:pt idx="67">
                  <c:v>-0.75165773561343</c:v>
                </c:pt>
                <c:pt idx="68">
                  <c:v>-0.75165773561343</c:v>
                </c:pt>
                <c:pt idx="69">
                  <c:v>-0.75165773561343</c:v>
                </c:pt>
                <c:pt idx="70">
                  <c:v>-0.75165773561343</c:v>
                </c:pt>
                <c:pt idx="71">
                  <c:v>-0.75165773561343</c:v>
                </c:pt>
                <c:pt idx="72">
                  <c:v>-0.75165773561343</c:v>
                </c:pt>
                <c:pt idx="73">
                  <c:v>-0.75165773561343</c:v>
                </c:pt>
                <c:pt idx="74">
                  <c:v>-0.75165773561343</c:v>
                </c:pt>
                <c:pt idx="75">
                  <c:v>-0.75165773561343</c:v>
                </c:pt>
                <c:pt idx="76">
                  <c:v>-0.75165773561343</c:v>
                </c:pt>
                <c:pt idx="77">
                  <c:v>-0.75165773561343</c:v>
                </c:pt>
                <c:pt idx="78">
                  <c:v>-0.75165773561343</c:v>
                </c:pt>
                <c:pt idx="79">
                  <c:v>-0.75165773561343</c:v>
                </c:pt>
                <c:pt idx="80">
                  <c:v>-0.75165773561343</c:v>
                </c:pt>
                <c:pt idx="81">
                  <c:v>-0.75165773561343</c:v>
                </c:pt>
                <c:pt idx="82">
                  <c:v>-0.75165773561343</c:v>
                </c:pt>
                <c:pt idx="83">
                  <c:v>-0.75165773561343</c:v>
                </c:pt>
                <c:pt idx="84">
                  <c:v>-0.75165773561343</c:v>
                </c:pt>
                <c:pt idx="85">
                  <c:v>-0.75165773561343</c:v>
                </c:pt>
                <c:pt idx="86">
                  <c:v>-0.75165773561343</c:v>
                </c:pt>
                <c:pt idx="87">
                  <c:v>-0.75165773561343</c:v>
                </c:pt>
                <c:pt idx="88">
                  <c:v>-0.75165773561343</c:v>
                </c:pt>
                <c:pt idx="89">
                  <c:v>-0.75165773561343</c:v>
                </c:pt>
                <c:pt idx="90">
                  <c:v>-0.75165773561343</c:v>
                </c:pt>
                <c:pt idx="91">
                  <c:v>-0.75165773561343</c:v>
                </c:pt>
                <c:pt idx="92">
                  <c:v>-0.75165773561343</c:v>
                </c:pt>
                <c:pt idx="93">
                  <c:v>-0.75165773561343</c:v>
                </c:pt>
                <c:pt idx="94">
                  <c:v>-0.75165773561343</c:v>
                </c:pt>
                <c:pt idx="95">
                  <c:v>-0.75165773561343</c:v>
                </c:pt>
                <c:pt idx="96">
                  <c:v>-0.75165773561343</c:v>
                </c:pt>
                <c:pt idx="97">
                  <c:v>-0.75165773561343</c:v>
                </c:pt>
                <c:pt idx="98">
                  <c:v>-0.75165773561343</c:v>
                </c:pt>
                <c:pt idx="99">
                  <c:v>-0.75165773561343</c:v>
                </c:pt>
                <c:pt idx="100">
                  <c:v>-0.75165773561343</c:v>
                </c:pt>
                <c:pt idx="101">
                  <c:v>-0.75165773561343</c:v>
                </c:pt>
                <c:pt idx="102">
                  <c:v>-0.75165773561343</c:v>
                </c:pt>
                <c:pt idx="103">
                  <c:v>-0.75165773561343</c:v>
                </c:pt>
                <c:pt idx="104">
                  <c:v>-0.75165773561343</c:v>
                </c:pt>
                <c:pt idx="105">
                  <c:v>-0.75165773561343</c:v>
                </c:pt>
                <c:pt idx="106">
                  <c:v>-0.75165773561343</c:v>
                </c:pt>
                <c:pt idx="107">
                  <c:v>-0.75165773561343</c:v>
                </c:pt>
                <c:pt idx="108">
                  <c:v>-0.75165773561343</c:v>
                </c:pt>
                <c:pt idx="109">
                  <c:v>-0.75165773561343</c:v>
                </c:pt>
                <c:pt idx="110">
                  <c:v>-0.75165773561343</c:v>
                </c:pt>
                <c:pt idx="111">
                  <c:v>-0.75165773561343</c:v>
                </c:pt>
                <c:pt idx="112">
                  <c:v>-0.75165773561343</c:v>
                </c:pt>
                <c:pt idx="113">
                  <c:v>-0.75165773561343</c:v>
                </c:pt>
                <c:pt idx="114">
                  <c:v>-0.75165773561343</c:v>
                </c:pt>
                <c:pt idx="115">
                  <c:v>-0.75165773561343</c:v>
                </c:pt>
                <c:pt idx="116">
                  <c:v>-0.75165773561343</c:v>
                </c:pt>
                <c:pt idx="117">
                  <c:v>-0.75165773561343</c:v>
                </c:pt>
                <c:pt idx="118">
                  <c:v>-0.75165773561343</c:v>
                </c:pt>
                <c:pt idx="119">
                  <c:v>-0.75165773561343</c:v>
                </c:pt>
                <c:pt idx="120">
                  <c:v>-0.75165773561343</c:v>
                </c:pt>
                <c:pt idx="121">
                  <c:v>-0.75165773561343</c:v>
                </c:pt>
                <c:pt idx="122">
                  <c:v>-0.75165773561343</c:v>
                </c:pt>
                <c:pt idx="123">
                  <c:v>-0.75165773561343</c:v>
                </c:pt>
                <c:pt idx="124">
                  <c:v>-0.75165773561343</c:v>
                </c:pt>
                <c:pt idx="125">
                  <c:v>-0.75165773561343</c:v>
                </c:pt>
                <c:pt idx="126">
                  <c:v>-0.75165773561343</c:v>
                </c:pt>
                <c:pt idx="127">
                  <c:v>-0.75165773561343</c:v>
                </c:pt>
                <c:pt idx="128">
                  <c:v>-0.75165773561343</c:v>
                </c:pt>
                <c:pt idx="129">
                  <c:v>-0.75165773561343</c:v>
                </c:pt>
                <c:pt idx="130">
                  <c:v>-0.75165773561343</c:v>
                </c:pt>
                <c:pt idx="131">
                  <c:v>-0.75165773561343</c:v>
                </c:pt>
                <c:pt idx="132">
                  <c:v>-0.75165773561343</c:v>
                </c:pt>
                <c:pt idx="133">
                  <c:v>-0.75165773561343</c:v>
                </c:pt>
                <c:pt idx="134">
                  <c:v>-0.75165773561343</c:v>
                </c:pt>
                <c:pt idx="135">
                  <c:v>-0.75165773561343</c:v>
                </c:pt>
                <c:pt idx="136">
                  <c:v>-0.75165773561343</c:v>
                </c:pt>
                <c:pt idx="137">
                  <c:v>-0.75165773561343</c:v>
                </c:pt>
                <c:pt idx="138">
                  <c:v>-0.75165773561343</c:v>
                </c:pt>
                <c:pt idx="139">
                  <c:v>-0.75165773561343</c:v>
                </c:pt>
                <c:pt idx="140">
                  <c:v>-0.75165773561343</c:v>
                </c:pt>
                <c:pt idx="141">
                  <c:v>-0.75165773561343</c:v>
                </c:pt>
                <c:pt idx="142">
                  <c:v>-0.75165773561343</c:v>
                </c:pt>
                <c:pt idx="143">
                  <c:v>-0.75165773561343</c:v>
                </c:pt>
                <c:pt idx="144">
                  <c:v>-0.75165773561343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'독립변수_가공후'!$BQ$3:$BQ$147</c:f>
              <c:numCache>
                <c:formatCode>General</c:formatCode>
                <c:ptCount val="145"/>
                <c:pt idx="0">
                  <c:v>-0.771236636632049</c:v>
                </c:pt>
                <c:pt idx="1">
                  <c:v>-0.148289592521543</c:v>
                </c:pt>
                <c:pt idx="2">
                  <c:v>0.386094675097006</c:v>
                </c:pt>
                <c:pt idx="3">
                  <c:v>0.750216347130436</c:v>
                </c:pt>
                <c:pt idx="4">
                  <c:v>0.931771045638517</c:v>
                </c:pt>
                <c:pt idx="5">
                  <c:v>0.9607153394719</c:v>
                </c:pt>
                <c:pt idx="6">
                  <c:v>0.895750110841949</c:v>
                </c:pt>
                <c:pt idx="7">
                  <c:v>0.770398925310341</c:v>
                </c:pt>
                <c:pt idx="8">
                  <c:v>0.534560844763111</c:v>
                </c:pt>
                <c:pt idx="9">
                  <c:v>0.224765984265594</c:v>
                </c:pt>
                <c:pt idx="10">
                  <c:v>-0.0400736984067009</c:v>
                </c:pt>
                <c:pt idx="11">
                  <c:v>-0.19932186428205</c:v>
                </c:pt>
                <c:pt idx="12">
                  <c:v>-0.210217315663362</c:v>
                </c:pt>
                <c:pt idx="13">
                  <c:v>-0.0876152165883306</c:v>
                </c:pt>
                <c:pt idx="14">
                  <c:v>0.115657797991277</c:v>
                </c:pt>
                <c:pt idx="15">
                  <c:v>0.203766683889295</c:v>
                </c:pt>
                <c:pt idx="16">
                  <c:v>0.179369927037157</c:v>
                </c:pt>
                <c:pt idx="17">
                  <c:v>0.0585328709097611</c:v>
                </c:pt>
                <c:pt idx="18">
                  <c:v>-0.071166570741646</c:v>
                </c:pt>
                <c:pt idx="19">
                  <c:v>-0.233385337943611</c:v>
                </c:pt>
                <c:pt idx="20">
                  <c:v>-0.475823897605112</c:v>
                </c:pt>
                <c:pt idx="21">
                  <c:v>-0.770505311225806</c:v>
                </c:pt>
                <c:pt idx="22">
                  <c:v>-0.99417021535053</c:v>
                </c:pt>
                <c:pt idx="23">
                  <c:v>-1.07508446419158</c:v>
                </c:pt>
                <c:pt idx="24">
                  <c:v>-0.998505657740049</c:v>
                </c:pt>
                <c:pt idx="25">
                  <c:v>-0.789314044040491</c:v>
                </c:pt>
                <c:pt idx="26">
                  <c:v>-0.477920872050279</c:v>
                </c:pt>
                <c:pt idx="27">
                  <c:v>-0.162937080795331</c:v>
                </c:pt>
                <c:pt idx="28">
                  <c:v>0.106130148891366</c:v>
                </c:pt>
                <c:pt idx="29">
                  <c:v>0.339128543030029</c:v>
                </c:pt>
                <c:pt idx="30">
                  <c:v>0.513410301636434</c:v>
                </c:pt>
                <c:pt idx="31">
                  <c:v>0.578365277831913</c:v>
                </c:pt>
                <c:pt idx="32">
                  <c:v>0.502936511871666</c:v>
                </c:pt>
                <c:pt idx="33">
                  <c:v>0.287680079207781</c:v>
                </c:pt>
                <c:pt idx="34">
                  <c:v>0.0326128405535728</c:v>
                </c:pt>
                <c:pt idx="35">
                  <c:v>-0.106205624738988</c:v>
                </c:pt>
                <c:pt idx="36">
                  <c:v>-0.141663461528445</c:v>
                </c:pt>
                <c:pt idx="37">
                  <c:v>-0.0654389083702537</c:v>
                </c:pt>
                <c:pt idx="38">
                  <c:v>0.150906649741523</c:v>
                </c:pt>
                <c:pt idx="39">
                  <c:v>0.450890661224942</c:v>
                </c:pt>
                <c:pt idx="40">
                  <c:v>0.754973907670534</c:v>
                </c:pt>
                <c:pt idx="41">
                  <c:v>1.00942232184385</c:v>
                </c:pt>
                <c:pt idx="42">
                  <c:v>1.16053749946154</c:v>
                </c:pt>
                <c:pt idx="43">
                  <c:v>1.16632254913915</c:v>
                </c:pt>
                <c:pt idx="44">
                  <c:v>1.05095312093896</c:v>
                </c:pt>
                <c:pt idx="45">
                  <c:v>0.839255191513247</c:v>
                </c:pt>
                <c:pt idx="46">
                  <c:v>0.572880843344966</c:v>
                </c:pt>
                <c:pt idx="47">
                  <c:v>0.326839221269655</c:v>
                </c:pt>
                <c:pt idx="48">
                  <c:v>0.101607711093708</c:v>
                </c:pt>
                <c:pt idx="49">
                  <c:v>-0.110514370412325</c:v>
                </c:pt>
                <c:pt idx="50">
                  <c:v>-0.168356368297601</c:v>
                </c:pt>
                <c:pt idx="51">
                  <c:v>-0.0992991399871173</c:v>
                </c:pt>
                <c:pt idx="52">
                  <c:v>-0.0563801641280633</c:v>
                </c:pt>
                <c:pt idx="53">
                  <c:v>-0.139645806595255</c:v>
                </c:pt>
                <c:pt idx="54">
                  <c:v>-0.372610199553191</c:v>
                </c:pt>
                <c:pt idx="55">
                  <c:v>-0.768150059939584</c:v>
                </c:pt>
                <c:pt idx="56">
                  <c:v>-1.30520825016957</c:v>
                </c:pt>
                <c:pt idx="57">
                  <c:v>-1.8614067735732</c:v>
                </c:pt>
                <c:pt idx="58">
                  <c:v>-2.22428466526142</c:v>
                </c:pt>
                <c:pt idx="59">
                  <c:v>-2.26761996081777</c:v>
                </c:pt>
                <c:pt idx="60">
                  <c:v>-2.02183514480426</c:v>
                </c:pt>
                <c:pt idx="61">
                  <c:v>-1.60471991131677</c:v>
                </c:pt>
                <c:pt idx="62">
                  <c:v>-1.06973386160209</c:v>
                </c:pt>
                <c:pt idx="63">
                  <c:v>-0.475551045930438</c:v>
                </c:pt>
                <c:pt idx="64">
                  <c:v>0.194967687631573</c:v>
                </c:pt>
                <c:pt idx="65">
                  <c:v>0.93360688386803</c:v>
                </c:pt>
                <c:pt idx="66">
                  <c:v>1.56552322432729</c:v>
                </c:pt>
                <c:pt idx="67">
                  <c:v>1.88412924662712</c:v>
                </c:pt>
                <c:pt idx="68">
                  <c:v>1.907981423433</c:v>
                </c:pt>
                <c:pt idx="69">
                  <c:v>1.83964188738684</c:v>
                </c:pt>
                <c:pt idx="70">
                  <c:v>1.78496302818797</c:v>
                </c:pt>
                <c:pt idx="71">
                  <c:v>1.75992144619774</c:v>
                </c:pt>
                <c:pt idx="72">
                  <c:v>1.66361398341496</c:v>
                </c:pt>
                <c:pt idx="73">
                  <c:v>1.38745511934962</c:v>
                </c:pt>
                <c:pt idx="74">
                  <c:v>1.12169324822215</c:v>
                </c:pt>
                <c:pt idx="75">
                  <c:v>0.946975941829788</c:v>
                </c:pt>
                <c:pt idx="76">
                  <c:v>0.795982426770328</c:v>
                </c:pt>
                <c:pt idx="77">
                  <c:v>0.540477861390967</c:v>
                </c:pt>
                <c:pt idx="78">
                  <c:v>0.113105924969016</c:v>
                </c:pt>
                <c:pt idx="79">
                  <c:v>-0.411394688702514</c:v>
                </c:pt>
                <c:pt idx="80">
                  <c:v>-0.866229806085521</c:v>
                </c:pt>
                <c:pt idx="81">
                  <c:v>-1.08854247799015</c:v>
                </c:pt>
                <c:pt idx="82">
                  <c:v>-1.09659361602722</c:v>
                </c:pt>
                <c:pt idx="83">
                  <c:v>-0.960837487743078</c:v>
                </c:pt>
                <c:pt idx="84">
                  <c:v>-0.812394275657116</c:v>
                </c:pt>
                <c:pt idx="85">
                  <c:v>-0.689627578947163</c:v>
                </c:pt>
                <c:pt idx="86">
                  <c:v>-0.576182916761268</c:v>
                </c:pt>
                <c:pt idx="87">
                  <c:v>-0.482846944198327</c:v>
                </c:pt>
                <c:pt idx="88">
                  <c:v>-0.454253082106013</c:v>
                </c:pt>
                <c:pt idx="89">
                  <c:v>-0.4576053674004</c:v>
                </c:pt>
                <c:pt idx="90">
                  <c:v>-0.473675731267378</c:v>
                </c:pt>
                <c:pt idx="91">
                  <c:v>-0.496468770633234</c:v>
                </c:pt>
                <c:pt idx="92">
                  <c:v>-0.438837983365138</c:v>
                </c:pt>
                <c:pt idx="93">
                  <c:v>-0.134845300755183</c:v>
                </c:pt>
                <c:pt idx="94">
                  <c:v>0.478200049768468</c:v>
                </c:pt>
                <c:pt idx="95">
                  <c:v>1.38036947700763</c:v>
                </c:pt>
                <c:pt idx="96">
                  <c:v>2.37069979957658</c:v>
                </c:pt>
                <c:pt idx="97">
                  <c:v>3.17180743284506</c:v>
                </c:pt>
                <c:pt idx="98">
                  <c:v>3.41899324867357</c:v>
                </c:pt>
                <c:pt idx="99">
                  <c:v>2.88629501584877</c:v>
                </c:pt>
                <c:pt idx="100">
                  <c:v>1.81895922288998</c:v>
                </c:pt>
                <c:pt idx="101">
                  <c:v>0.648075842624872</c:v>
                </c:pt>
                <c:pt idx="102">
                  <c:v>-0.352655221316747</c:v>
                </c:pt>
                <c:pt idx="103">
                  <c:v>-1.01477950636543</c:v>
                </c:pt>
                <c:pt idx="104">
                  <c:v>-1.31417997723714</c:v>
                </c:pt>
                <c:pt idx="105">
                  <c:v>-1.29094808816644</c:v>
                </c:pt>
                <c:pt idx="106">
                  <c:v>-1.07047093644638</c:v>
                </c:pt>
                <c:pt idx="107">
                  <c:v>-0.768338886502137</c:v>
                </c:pt>
                <c:pt idx="108">
                  <c:v>-0.577336994951939</c:v>
                </c:pt>
                <c:pt idx="109">
                  <c:v>-0.533244539625013</c:v>
                </c:pt>
                <c:pt idx="110">
                  <c:v>-0.492185680930827</c:v>
                </c:pt>
                <c:pt idx="111">
                  <c:v>-0.41336889263021</c:v>
                </c:pt>
                <c:pt idx="112">
                  <c:v>-0.22866659150621</c:v>
                </c:pt>
                <c:pt idx="113">
                  <c:v>0.0242546004485422</c:v>
                </c:pt>
                <c:pt idx="114">
                  <c:v>0.132436425292397</c:v>
                </c:pt>
                <c:pt idx="115">
                  <c:v>0.0627214564317442</c:v>
                </c:pt>
                <c:pt idx="116">
                  <c:v>0.0529893173906998</c:v>
                </c:pt>
                <c:pt idx="117">
                  <c:v>0.289770792831723</c:v>
                </c:pt>
                <c:pt idx="118">
                  <c:v>0.505642273863974</c:v>
                </c:pt>
                <c:pt idx="119">
                  <c:v>0.558596345182493</c:v>
                </c:pt>
                <c:pt idx="120">
                  <c:v>0.373343945599837</c:v>
                </c:pt>
                <c:pt idx="121">
                  <c:v>0.14012776342241</c:v>
                </c:pt>
                <c:pt idx="122">
                  <c:v>0.096666818956061</c:v>
                </c:pt>
                <c:pt idx="123">
                  <c:v>0.124705132024907</c:v>
                </c:pt>
                <c:pt idx="124">
                  <c:v>0.102270547965995</c:v>
                </c:pt>
                <c:pt idx="125">
                  <c:v>0.0307583261003691</c:v>
                </c:pt>
                <c:pt idx="126">
                  <c:v>-0.0741574759564148</c:v>
                </c:pt>
                <c:pt idx="127">
                  <c:v>-0.221761144314135</c:v>
                </c:pt>
                <c:pt idx="128">
                  <c:v>-0.329110490927507</c:v>
                </c:pt>
                <c:pt idx="129">
                  <c:v>-0.28513670591128</c:v>
                </c:pt>
                <c:pt idx="130">
                  <c:v>-0.292460990847597</c:v>
                </c:pt>
                <c:pt idx="131">
                  <c:v>-0.435741313747394</c:v>
                </c:pt>
                <c:pt idx="132">
                  <c:v>-0.80154972749343</c:v>
                </c:pt>
                <c:pt idx="133">
                  <c:v>-1.31560157208981</c:v>
                </c:pt>
                <c:pt idx="134">
                  <c:v>-1.75256299749377</c:v>
                </c:pt>
                <c:pt idx="135">
                  <c:v>-1.88411574524362</c:v>
                </c:pt>
                <c:pt idx="136">
                  <c:v>-1.74142420968058</c:v>
                </c:pt>
                <c:pt idx="137">
                  <c:v>-1.44425972487205</c:v>
                </c:pt>
                <c:pt idx="138">
                  <c:v>-1.15032600827892</c:v>
                </c:pt>
                <c:pt idx="139">
                  <c:v>-0.950449353037847</c:v>
                </c:pt>
                <c:pt idx="140">
                  <c:v>-0.786639925525235</c:v>
                </c:pt>
                <c:pt idx="141">
                  <c:v>-0.509190122246423</c:v>
                </c:pt>
                <c:pt idx="142">
                  <c:v>-0.157469188563477</c:v>
                </c:pt>
                <c:pt idx="143">
                  <c:v>0.276745476953441</c:v>
                </c:pt>
                <c:pt idx="144">
                  <c:v>0.65173695443537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'독립변수_가공후'!$EC$3:$EC$147</c:f>
              <c:numCache>
                <c:formatCode>General</c:formatCode>
                <c:ptCount val="145"/>
                <c:pt idx="0">
                  <c:v>-0.244208914369494</c:v>
                </c:pt>
                <c:pt idx="1">
                  <c:v>-0.244208914369494</c:v>
                </c:pt>
                <c:pt idx="2">
                  <c:v>-0.244208914369494</c:v>
                </c:pt>
                <c:pt idx="3">
                  <c:v>-0.244208914369494</c:v>
                </c:pt>
                <c:pt idx="4">
                  <c:v>-0.244208914369494</c:v>
                </c:pt>
                <c:pt idx="5">
                  <c:v>-0.244208914369494</c:v>
                </c:pt>
                <c:pt idx="6">
                  <c:v>-0.244208914369494</c:v>
                </c:pt>
                <c:pt idx="7">
                  <c:v>-0.244208914369494</c:v>
                </c:pt>
                <c:pt idx="8">
                  <c:v>-0.244208914369494</c:v>
                </c:pt>
                <c:pt idx="9">
                  <c:v>-0.244208914369494</c:v>
                </c:pt>
                <c:pt idx="10">
                  <c:v>-0.244208914369494</c:v>
                </c:pt>
                <c:pt idx="11">
                  <c:v>-0.244208914369494</c:v>
                </c:pt>
                <c:pt idx="12">
                  <c:v>-0.244208914369494</c:v>
                </c:pt>
                <c:pt idx="13">
                  <c:v>-0.244208914369494</c:v>
                </c:pt>
                <c:pt idx="14">
                  <c:v>-0.244208914369494</c:v>
                </c:pt>
                <c:pt idx="15">
                  <c:v>-0.244208914369494</c:v>
                </c:pt>
                <c:pt idx="16">
                  <c:v>-0.244208914369494</c:v>
                </c:pt>
                <c:pt idx="17">
                  <c:v>-0.244208914369494</c:v>
                </c:pt>
                <c:pt idx="18">
                  <c:v>-0.244208914369494</c:v>
                </c:pt>
                <c:pt idx="19">
                  <c:v>-0.244208914369494</c:v>
                </c:pt>
                <c:pt idx="20">
                  <c:v>-0.244208914369494</c:v>
                </c:pt>
                <c:pt idx="21">
                  <c:v>-0.244208914369494</c:v>
                </c:pt>
                <c:pt idx="22">
                  <c:v>-0.244208914369494</c:v>
                </c:pt>
                <c:pt idx="23">
                  <c:v>-0.244208914369494</c:v>
                </c:pt>
                <c:pt idx="24">
                  <c:v>-0.244208914369494</c:v>
                </c:pt>
                <c:pt idx="25">
                  <c:v>-0.244208914369494</c:v>
                </c:pt>
                <c:pt idx="26">
                  <c:v>-0.244208914369494</c:v>
                </c:pt>
                <c:pt idx="27">
                  <c:v>-0.244208914369494</c:v>
                </c:pt>
                <c:pt idx="28">
                  <c:v>-0.244208914369494</c:v>
                </c:pt>
                <c:pt idx="29">
                  <c:v>-0.244208914369494</c:v>
                </c:pt>
                <c:pt idx="30">
                  <c:v>-0.244208914369494</c:v>
                </c:pt>
                <c:pt idx="31">
                  <c:v>-0.244208914369494</c:v>
                </c:pt>
                <c:pt idx="32">
                  <c:v>-0.244208914369494</c:v>
                </c:pt>
                <c:pt idx="33">
                  <c:v>-0.244208914369494</c:v>
                </c:pt>
                <c:pt idx="34">
                  <c:v>-0.244208914369494</c:v>
                </c:pt>
                <c:pt idx="35">
                  <c:v>-0.244208914369494</c:v>
                </c:pt>
                <c:pt idx="36">
                  <c:v>-0.244208914369494</c:v>
                </c:pt>
                <c:pt idx="37">
                  <c:v>-0.244208914369494</c:v>
                </c:pt>
                <c:pt idx="38">
                  <c:v>-0.244208914369494</c:v>
                </c:pt>
                <c:pt idx="39">
                  <c:v>-0.244208914369494</c:v>
                </c:pt>
                <c:pt idx="40">
                  <c:v>-0.244208914369494</c:v>
                </c:pt>
                <c:pt idx="41">
                  <c:v>-0.244208914369494</c:v>
                </c:pt>
                <c:pt idx="42">
                  <c:v>-0.244208914369494</c:v>
                </c:pt>
                <c:pt idx="43">
                  <c:v>-0.244208914369494</c:v>
                </c:pt>
                <c:pt idx="44">
                  <c:v>-0.244208914369494</c:v>
                </c:pt>
                <c:pt idx="45">
                  <c:v>-0.244208914369494</c:v>
                </c:pt>
                <c:pt idx="46">
                  <c:v>-0.244208914369494</c:v>
                </c:pt>
                <c:pt idx="47">
                  <c:v>-0.244208914369494</c:v>
                </c:pt>
                <c:pt idx="48">
                  <c:v>-0.244208914369494</c:v>
                </c:pt>
                <c:pt idx="49">
                  <c:v>-0.244208914369494</c:v>
                </c:pt>
                <c:pt idx="50">
                  <c:v>-0.244208914369494</c:v>
                </c:pt>
                <c:pt idx="51">
                  <c:v>-0.244208914369494</c:v>
                </c:pt>
                <c:pt idx="52">
                  <c:v>-0.244208914369494</c:v>
                </c:pt>
                <c:pt idx="53">
                  <c:v>-0.244208914369494</c:v>
                </c:pt>
                <c:pt idx="54">
                  <c:v>-0.244208914369494</c:v>
                </c:pt>
                <c:pt idx="55">
                  <c:v>-0.244208914369494</c:v>
                </c:pt>
                <c:pt idx="56">
                  <c:v>-0.244208914369494</c:v>
                </c:pt>
                <c:pt idx="57">
                  <c:v>-0.244208914369494</c:v>
                </c:pt>
                <c:pt idx="58">
                  <c:v>-0.244208914369494</c:v>
                </c:pt>
                <c:pt idx="59">
                  <c:v>-0.244208914369494</c:v>
                </c:pt>
                <c:pt idx="60">
                  <c:v>-0.244208914369494</c:v>
                </c:pt>
                <c:pt idx="61">
                  <c:v>-0.244208914369494</c:v>
                </c:pt>
                <c:pt idx="62">
                  <c:v>-0.244208914369494</c:v>
                </c:pt>
                <c:pt idx="63">
                  <c:v>-0.244208914369494</c:v>
                </c:pt>
                <c:pt idx="64">
                  <c:v>-0.244208914369494</c:v>
                </c:pt>
                <c:pt idx="65">
                  <c:v>-0.244208914369494</c:v>
                </c:pt>
                <c:pt idx="66">
                  <c:v>-0.244208914369494</c:v>
                </c:pt>
                <c:pt idx="67">
                  <c:v>-0.244208914369494</c:v>
                </c:pt>
                <c:pt idx="68">
                  <c:v>-0.244208914369494</c:v>
                </c:pt>
                <c:pt idx="69">
                  <c:v>-0.244208914369494</c:v>
                </c:pt>
                <c:pt idx="70">
                  <c:v>-0.244208914369494</c:v>
                </c:pt>
                <c:pt idx="71">
                  <c:v>-0.244208914369494</c:v>
                </c:pt>
                <c:pt idx="72">
                  <c:v>-0.244208914369494</c:v>
                </c:pt>
                <c:pt idx="73">
                  <c:v>-0.244208914369494</c:v>
                </c:pt>
                <c:pt idx="74">
                  <c:v>-0.244208914369494</c:v>
                </c:pt>
                <c:pt idx="75">
                  <c:v>-0.244208914369494</c:v>
                </c:pt>
                <c:pt idx="76">
                  <c:v>-0.244208914369494</c:v>
                </c:pt>
                <c:pt idx="77">
                  <c:v>-0.244208914369494</c:v>
                </c:pt>
                <c:pt idx="78">
                  <c:v>-0.244208914369494</c:v>
                </c:pt>
                <c:pt idx="79">
                  <c:v>-0.244208914369494</c:v>
                </c:pt>
                <c:pt idx="80">
                  <c:v>-0.244208914369494</c:v>
                </c:pt>
                <c:pt idx="81">
                  <c:v>-0.244208914369494</c:v>
                </c:pt>
                <c:pt idx="82">
                  <c:v>-0.244208914369494</c:v>
                </c:pt>
                <c:pt idx="83">
                  <c:v>-0.244208914369494</c:v>
                </c:pt>
                <c:pt idx="84">
                  <c:v>-0.244208914369494</c:v>
                </c:pt>
                <c:pt idx="85">
                  <c:v>-0.244208914369494</c:v>
                </c:pt>
                <c:pt idx="86">
                  <c:v>-0.244208914369494</c:v>
                </c:pt>
                <c:pt idx="87">
                  <c:v>-0.244208914369494</c:v>
                </c:pt>
                <c:pt idx="88">
                  <c:v>-0.244208914369494</c:v>
                </c:pt>
                <c:pt idx="89">
                  <c:v>-0.244208914369494</c:v>
                </c:pt>
                <c:pt idx="90">
                  <c:v>-0.244208914369494</c:v>
                </c:pt>
                <c:pt idx="91">
                  <c:v>-0.244208914369494</c:v>
                </c:pt>
                <c:pt idx="92">
                  <c:v>-0.244208914369494</c:v>
                </c:pt>
                <c:pt idx="93">
                  <c:v>-0.244208914369494</c:v>
                </c:pt>
                <c:pt idx="94">
                  <c:v>-0.244208914369494</c:v>
                </c:pt>
                <c:pt idx="95">
                  <c:v>-0.244208914369494</c:v>
                </c:pt>
                <c:pt idx="96">
                  <c:v>-0.244208914369494</c:v>
                </c:pt>
                <c:pt idx="97">
                  <c:v>-0.244208914369494</c:v>
                </c:pt>
                <c:pt idx="98">
                  <c:v>-0.244208914369494</c:v>
                </c:pt>
                <c:pt idx="99">
                  <c:v>-0.244208914369494</c:v>
                </c:pt>
                <c:pt idx="100">
                  <c:v>-0.244208914369494</c:v>
                </c:pt>
                <c:pt idx="101">
                  <c:v>-0.244208914369494</c:v>
                </c:pt>
                <c:pt idx="102">
                  <c:v>-0.244208914369494</c:v>
                </c:pt>
                <c:pt idx="103">
                  <c:v>-0.244208914369494</c:v>
                </c:pt>
                <c:pt idx="104">
                  <c:v>-0.244208914369494</c:v>
                </c:pt>
                <c:pt idx="105">
                  <c:v>-0.244208914369494</c:v>
                </c:pt>
                <c:pt idx="106">
                  <c:v>-0.244208914369494</c:v>
                </c:pt>
                <c:pt idx="107">
                  <c:v>-0.244208914369494</c:v>
                </c:pt>
                <c:pt idx="108">
                  <c:v>-0.244208914369494</c:v>
                </c:pt>
                <c:pt idx="109">
                  <c:v>-0.244208914369494</c:v>
                </c:pt>
                <c:pt idx="110">
                  <c:v>-0.244208914369494</c:v>
                </c:pt>
                <c:pt idx="111">
                  <c:v>-0.244208914369494</c:v>
                </c:pt>
                <c:pt idx="112">
                  <c:v>-0.244208914369494</c:v>
                </c:pt>
                <c:pt idx="113">
                  <c:v>-0.244208914369494</c:v>
                </c:pt>
                <c:pt idx="114">
                  <c:v>-0.244208914369494</c:v>
                </c:pt>
                <c:pt idx="115">
                  <c:v>-0.244208914369494</c:v>
                </c:pt>
                <c:pt idx="116">
                  <c:v>-0.244208914369494</c:v>
                </c:pt>
                <c:pt idx="117">
                  <c:v>-0.244208914369494</c:v>
                </c:pt>
                <c:pt idx="118">
                  <c:v>-0.244208914369494</c:v>
                </c:pt>
                <c:pt idx="119">
                  <c:v>-0.244208914369494</c:v>
                </c:pt>
                <c:pt idx="120">
                  <c:v>-0.244208914369494</c:v>
                </c:pt>
                <c:pt idx="121">
                  <c:v>-0.244208914369494</c:v>
                </c:pt>
                <c:pt idx="122">
                  <c:v>-0.244208914369494</c:v>
                </c:pt>
                <c:pt idx="123">
                  <c:v>-0.244208914369494</c:v>
                </c:pt>
                <c:pt idx="124">
                  <c:v>-0.244208914369494</c:v>
                </c:pt>
                <c:pt idx="125">
                  <c:v>-0.244208914369494</c:v>
                </c:pt>
                <c:pt idx="126">
                  <c:v>-0.244208914369494</c:v>
                </c:pt>
                <c:pt idx="127">
                  <c:v>-0.244208914369494</c:v>
                </c:pt>
                <c:pt idx="128">
                  <c:v>-0.244208914369494</c:v>
                </c:pt>
                <c:pt idx="129">
                  <c:v>-0.244208914369494</c:v>
                </c:pt>
                <c:pt idx="130">
                  <c:v>-0.244208914369494</c:v>
                </c:pt>
                <c:pt idx="131">
                  <c:v>-0.244208914369494</c:v>
                </c:pt>
                <c:pt idx="132">
                  <c:v>-0.244208914369494</c:v>
                </c:pt>
                <c:pt idx="133">
                  <c:v>-0.244208914369494</c:v>
                </c:pt>
                <c:pt idx="134">
                  <c:v>-0.244208914369494</c:v>
                </c:pt>
                <c:pt idx="135">
                  <c:v>-0.244208914369494</c:v>
                </c:pt>
                <c:pt idx="136">
                  <c:v>-0.244208914369494</c:v>
                </c:pt>
                <c:pt idx="137">
                  <c:v>-0.244208914369494</c:v>
                </c:pt>
                <c:pt idx="138">
                  <c:v>-0.244208914369494</c:v>
                </c:pt>
                <c:pt idx="139">
                  <c:v>-0.244208914369494</c:v>
                </c:pt>
                <c:pt idx="140">
                  <c:v>-0.244208914369494</c:v>
                </c:pt>
                <c:pt idx="141">
                  <c:v>-0.244208914369494</c:v>
                </c:pt>
                <c:pt idx="142">
                  <c:v>-0.244208914369494</c:v>
                </c:pt>
                <c:pt idx="143">
                  <c:v>-0.244208914369494</c:v>
                </c:pt>
                <c:pt idx="144">
                  <c:v>-0.244208914369494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'독립변수_가공후'!$BR$3:$BR$147</c:f>
              <c:numCache>
                <c:formatCode>General</c:formatCode>
                <c:ptCount val="145"/>
                <c:pt idx="0">
                  <c:v>1.07325899207845</c:v>
                </c:pt>
                <c:pt idx="1">
                  <c:v>0.896965546150971</c:v>
                </c:pt>
                <c:pt idx="2">
                  <c:v>0.810138787865797</c:v>
                </c:pt>
                <c:pt idx="3">
                  <c:v>0.814278472595506</c:v>
                </c:pt>
                <c:pt idx="4">
                  <c:v>0.859466237057866</c:v>
                </c:pt>
                <c:pt idx="5">
                  <c:v>0.983282319774847</c:v>
                </c:pt>
                <c:pt idx="6">
                  <c:v>1.19482223348079</c:v>
                </c:pt>
                <c:pt idx="7">
                  <c:v>1.43444901906431</c:v>
                </c:pt>
                <c:pt idx="8">
                  <c:v>1.63623766755689</c:v>
                </c:pt>
                <c:pt idx="9">
                  <c:v>1.64828016600175</c:v>
                </c:pt>
                <c:pt idx="10">
                  <c:v>1.4354357348958</c:v>
                </c:pt>
                <c:pt idx="11">
                  <c:v>1.16172499170427</c:v>
                </c:pt>
                <c:pt idx="12">
                  <c:v>0.849354602748205</c:v>
                </c:pt>
                <c:pt idx="13">
                  <c:v>0.517552908669149</c:v>
                </c:pt>
                <c:pt idx="14">
                  <c:v>0.2695392388976</c:v>
                </c:pt>
                <c:pt idx="15">
                  <c:v>0.186373392128907</c:v>
                </c:pt>
                <c:pt idx="16">
                  <c:v>0.10096176322283</c:v>
                </c:pt>
                <c:pt idx="17">
                  <c:v>0.0800982702491875</c:v>
                </c:pt>
                <c:pt idx="18">
                  <c:v>0.182210277300867</c:v>
                </c:pt>
                <c:pt idx="19">
                  <c:v>0.320114254859222</c:v>
                </c:pt>
                <c:pt idx="20">
                  <c:v>0.39013526802086</c:v>
                </c:pt>
                <c:pt idx="21">
                  <c:v>0.425513405460234</c:v>
                </c:pt>
                <c:pt idx="22">
                  <c:v>0.422204851395072</c:v>
                </c:pt>
                <c:pt idx="23">
                  <c:v>0.391076347415235</c:v>
                </c:pt>
                <c:pt idx="24">
                  <c:v>0.330369910102835</c:v>
                </c:pt>
                <c:pt idx="25">
                  <c:v>0.228815681430223</c:v>
                </c:pt>
                <c:pt idx="26">
                  <c:v>0.155300985850408</c:v>
                </c:pt>
                <c:pt idx="27">
                  <c:v>0.157561202018738</c:v>
                </c:pt>
                <c:pt idx="28">
                  <c:v>0.24166509456448</c:v>
                </c:pt>
                <c:pt idx="29">
                  <c:v>0.399654930260398</c:v>
                </c:pt>
                <c:pt idx="30">
                  <c:v>0.573269950981767</c:v>
                </c:pt>
                <c:pt idx="31">
                  <c:v>0.693879665709604</c:v>
                </c:pt>
                <c:pt idx="32">
                  <c:v>0.69298848624491</c:v>
                </c:pt>
                <c:pt idx="33">
                  <c:v>0.573773169095077</c:v>
                </c:pt>
                <c:pt idx="34">
                  <c:v>0.439038071206746</c:v>
                </c:pt>
                <c:pt idx="35">
                  <c:v>0.391672130535213</c:v>
                </c:pt>
                <c:pt idx="36">
                  <c:v>0.520256238046858</c:v>
                </c:pt>
                <c:pt idx="37">
                  <c:v>0.764469142854314</c:v>
                </c:pt>
                <c:pt idx="38">
                  <c:v>1.01369359261089</c:v>
                </c:pt>
                <c:pt idx="39">
                  <c:v>1.13832731860264</c:v>
                </c:pt>
                <c:pt idx="40">
                  <c:v>1.07632514191826</c:v>
                </c:pt>
                <c:pt idx="41">
                  <c:v>0.848601738636348</c:v>
                </c:pt>
                <c:pt idx="42">
                  <c:v>0.537365719707423</c:v>
                </c:pt>
                <c:pt idx="43">
                  <c:v>0.281025833495729</c:v>
                </c:pt>
                <c:pt idx="44">
                  <c:v>0.165983878740129</c:v>
                </c:pt>
                <c:pt idx="45">
                  <c:v>0.168670279816078</c:v>
                </c:pt>
                <c:pt idx="46">
                  <c:v>0.250646695570396</c:v>
                </c:pt>
                <c:pt idx="47">
                  <c:v>0.302605103640845</c:v>
                </c:pt>
                <c:pt idx="48">
                  <c:v>0.247634710026316</c:v>
                </c:pt>
                <c:pt idx="49">
                  <c:v>0.147490659425385</c:v>
                </c:pt>
                <c:pt idx="50">
                  <c:v>0.0687603856657446</c:v>
                </c:pt>
                <c:pt idx="51">
                  <c:v>-0.0185865343812785</c:v>
                </c:pt>
                <c:pt idx="52">
                  <c:v>-0.316923766783967</c:v>
                </c:pt>
                <c:pt idx="53">
                  <c:v>-0.941438288467928</c:v>
                </c:pt>
                <c:pt idx="54">
                  <c:v>-1.97389507733501</c:v>
                </c:pt>
                <c:pt idx="55">
                  <c:v>-3.20512269559013</c:v>
                </c:pt>
                <c:pt idx="56">
                  <c:v>-4.19896443757295</c:v>
                </c:pt>
                <c:pt idx="57">
                  <c:v>-4.2806201190779</c:v>
                </c:pt>
                <c:pt idx="58">
                  <c:v>-3.80270265468951</c:v>
                </c:pt>
                <c:pt idx="59">
                  <c:v>-3.18962380489434</c:v>
                </c:pt>
                <c:pt idx="60">
                  <c:v>-2.6231261312966</c:v>
                </c:pt>
                <c:pt idx="61">
                  <c:v>-2.27078770831613</c:v>
                </c:pt>
                <c:pt idx="62">
                  <c:v>-2.06401051268412</c:v>
                </c:pt>
                <c:pt idx="63">
                  <c:v>-1.90045109245955</c:v>
                </c:pt>
                <c:pt idx="64">
                  <c:v>-1.58109987323323</c:v>
                </c:pt>
                <c:pt idx="65">
                  <c:v>-1.21676302915984</c:v>
                </c:pt>
                <c:pt idx="66">
                  <c:v>-0.897737813657368</c:v>
                </c:pt>
                <c:pt idx="67">
                  <c:v>-0.646647830455228</c:v>
                </c:pt>
                <c:pt idx="68">
                  <c:v>-0.394613279571746</c:v>
                </c:pt>
                <c:pt idx="69">
                  <c:v>-0.0620922312071689</c:v>
                </c:pt>
                <c:pt idx="70">
                  <c:v>0.332317505808807</c:v>
                </c:pt>
                <c:pt idx="71">
                  <c:v>0.694358554753374</c:v>
                </c:pt>
                <c:pt idx="72">
                  <c:v>0.926137548454602</c:v>
                </c:pt>
                <c:pt idx="73">
                  <c:v>1.05711785111538</c:v>
                </c:pt>
                <c:pt idx="74">
                  <c:v>1.05374483222488</c:v>
                </c:pt>
                <c:pt idx="75">
                  <c:v>0.862080111865311</c:v>
                </c:pt>
                <c:pt idx="76">
                  <c:v>0.547469551532926</c:v>
                </c:pt>
                <c:pt idx="77">
                  <c:v>0.202245175028413</c:v>
                </c:pt>
                <c:pt idx="78">
                  <c:v>-0.0785460510826586</c:v>
                </c:pt>
                <c:pt idx="79">
                  <c:v>-0.301950468751407</c:v>
                </c:pt>
                <c:pt idx="80">
                  <c:v>-0.465430192475322</c:v>
                </c:pt>
                <c:pt idx="81">
                  <c:v>-0.506656529744984</c:v>
                </c:pt>
                <c:pt idx="82">
                  <c:v>-0.315028146458082</c:v>
                </c:pt>
                <c:pt idx="83">
                  <c:v>-0.0340759488428177</c:v>
                </c:pt>
                <c:pt idx="84">
                  <c:v>0.198035456077372</c:v>
                </c:pt>
                <c:pt idx="85">
                  <c:v>0.276144816295094</c:v>
                </c:pt>
                <c:pt idx="86">
                  <c:v>0.244213783258979</c:v>
                </c:pt>
                <c:pt idx="87">
                  <c:v>0.120319149133503</c:v>
                </c:pt>
                <c:pt idx="88">
                  <c:v>-0.0722879121110005</c:v>
                </c:pt>
                <c:pt idx="89">
                  <c:v>-0.292792381285771</c:v>
                </c:pt>
                <c:pt idx="90">
                  <c:v>-0.519286963431977</c:v>
                </c:pt>
                <c:pt idx="91">
                  <c:v>-0.726721640903261</c:v>
                </c:pt>
                <c:pt idx="92">
                  <c:v>-0.892120352937506</c:v>
                </c:pt>
                <c:pt idx="93">
                  <c:v>-0.973837527909704</c:v>
                </c:pt>
                <c:pt idx="94">
                  <c:v>-0.867152074342123</c:v>
                </c:pt>
                <c:pt idx="95">
                  <c:v>-0.619024765698288</c:v>
                </c:pt>
                <c:pt idx="96">
                  <c:v>-0.410900647953337</c:v>
                </c:pt>
                <c:pt idx="97">
                  <c:v>-0.276994254808034</c:v>
                </c:pt>
                <c:pt idx="98">
                  <c:v>-0.208700432822439</c:v>
                </c:pt>
                <c:pt idx="99">
                  <c:v>-0.223717256303246</c:v>
                </c:pt>
                <c:pt idx="100">
                  <c:v>-0.317143133929539</c:v>
                </c:pt>
                <c:pt idx="101">
                  <c:v>-0.432108988618313</c:v>
                </c:pt>
                <c:pt idx="102">
                  <c:v>-0.478301807548247</c:v>
                </c:pt>
                <c:pt idx="103">
                  <c:v>-0.459798745622821</c:v>
                </c:pt>
                <c:pt idx="104">
                  <c:v>-0.358983292431729</c:v>
                </c:pt>
                <c:pt idx="105">
                  <c:v>-0.166261716229815</c:v>
                </c:pt>
                <c:pt idx="106">
                  <c:v>-0.00160916040177783</c:v>
                </c:pt>
                <c:pt idx="107">
                  <c:v>0.0890873012088261</c:v>
                </c:pt>
                <c:pt idx="108">
                  <c:v>0.145429546503175</c:v>
                </c:pt>
                <c:pt idx="109">
                  <c:v>0.19984034560693</c:v>
                </c:pt>
                <c:pt idx="110">
                  <c:v>0.244062998554407</c:v>
                </c:pt>
                <c:pt idx="111">
                  <c:v>0.279452530950995</c:v>
                </c:pt>
                <c:pt idx="112">
                  <c:v>0.3404195664648</c:v>
                </c:pt>
                <c:pt idx="113">
                  <c:v>0.463025235800576</c:v>
                </c:pt>
                <c:pt idx="114">
                  <c:v>0.539553784216368</c:v>
                </c:pt>
                <c:pt idx="115">
                  <c:v>0.612779520240321</c:v>
                </c:pt>
                <c:pt idx="116">
                  <c:v>0.701117134110697</c:v>
                </c:pt>
                <c:pt idx="117">
                  <c:v>0.763432986387098</c:v>
                </c:pt>
                <c:pt idx="118">
                  <c:v>0.773809759922612</c:v>
                </c:pt>
                <c:pt idx="119">
                  <c:v>0.687448736849786</c:v>
                </c:pt>
                <c:pt idx="120">
                  <c:v>0.49536439679986</c:v>
                </c:pt>
                <c:pt idx="121">
                  <c:v>0.233020519210042</c:v>
                </c:pt>
                <c:pt idx="122">
                  <c:v>-0.0561936582442904</c:v>
                </c:pt>
                <c:pt idx="123">
                  <c:v>-0.294729051890601</c:v>
                </c:pt>
                <c:pt idx="124">
                  <c:v>-0.369821452100169</c:v>
                </c:pt>
                <c:pt idx="125">
                  <c:v>-0.332567086214629</c:v>
                </c:pt>
                <c:pt idx="126">
                  <c:v>-0.195350414020241</c:v>
                </c:pt>
                <c:pt idx="127">
                  <c:v>-0.0191679776956328</c:v>
                </c:pt>
                <c:pt idx="128">
                  <c:v>0.156248344327943</c:v>
                </c:pt>
                <c:pt idx="129">
                  <c:v>0.322679231520564</c:v>
                </c:pt>
                <c:pt idx="130">
                  <c:v>0.458010151264872</c:v>
                </c:pt>
                <c:pt idx="131">
                  <c:v>0.509588270136817</c:v>
                </c:pt>
                <c:pt idx="132">
                  <c:v>0.408555499717623</c:v>
                </c:pt>
                <c:pt idx="133">
                  <c:v>0.315485924784178</c:v>
                </c:pt>
                <c:pt idx="134">
                  <c:v>0.268229289127774</c:v>
                </c:pt>
                <c:pt idx="135">
                  <c:v>0.302682504193044</c:v>
                </c:pt>
                <c:pt idx="136">
                  <c:v>0.373916899284408</c:v>
                </c:pt>
                <c:pt idx="137">
                  <c:v>0.408465175632341</c:v>
                </c:pt>
                <c:pt idx="138">
                  <c:v>0.352930242457047</c:v>
                </c:pt>
                <c:pt idx="139">
                  <c:v>0.254128802692848</c:v>
                </c:pt>
                <c:pt idx="140">
                  <c:v>0.153180295160122</c:v>
                </c:pt>
                <c:pt idx="141">
                  <c:v>0.0396547629689235</c:v>
                </c:pt>
                <c:pt idx="142">
                  <c:v>-0.110466157941345</c:v>
                </c:pt>
                <c:pt idx="143">
                  <c:v>-0.323436685582809</c:v>
                </c:pt>
                <c:pt idx="144">
                  <c:v>-0.612734799828093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'독립변수_가공후'!$ED$3:$ED$147</c:f>
              <c:numCache>
                <c:formatCode>General</c:formatCode>
                <c:ptCount val="145"/>
                <c:pt idx="0">
                  <c:v>-0.207697620735034</c:v>
                </c:pt>
                <c:pt idx="1">
                  <c:v>-0.207697620735034</c:v>
                </c:pt>
                <c:pt idx="2">
                  <c:v>-0.207697620735034</c:v>
                </c:pt>
                <c:pt idx="3">
                  <c:v>-0.207697620735034</c:v>
                </c:pt>
                <c:pt idx="4">
                  <c:v>-0.207697620735034</c:v>
                </c:pt>
                <c:pt idx="5">
                  <c:v>-0.207697620735034</c:v>
                </c:pt>
                <c:pt idx="6">
                  <c:v>-0.207697620735034</c:v>
                </c:pt>
                <c:pt idx="7">
                  <c:v>-0.207697620735034</c:v>
                </c:pt>
                <c:pt idx="8">
                  <c:v>-0.207697620735034</c:v>
                </c:pt>
                <c:pt idx="9">
                  <c:v>-0.207697620735034</c:v>
                </c:pt>
                <c:pt idx="10">
                  <c:v>-0.207697620735034</c:v>
                </c:pt>
                <c:pt idx="11">
                  <c:v>-0.207697620735034</c:v>
                </c:pt>
                <c:pt idx="12">
                  <c:v>-0.207697620735034</c:v>
                </c:pt>
                <c:pt idx="13">
                  <c:v>-0.207697620735034</c:v>
                </c:pt>
                <c:pt idx="14">
                  <c:v>-0.207697620735034</c:v>
                </c:pt>
                <c:pt idx="15">
                  <c:v>-0.207697620735034</c:v>
                </c:pt>
                <c:pt idx="16">
                  <c:v>-0.207697620735034</c:v>
                </c:pt>
                <c:pt idx="17">
                  <c:v>-0.207697620735034</c:v>
                </c:pt>
                <c:pt idx="18">
                  <c:v>-0.207697620735034</c:v>
                </c:pt>
                <c:pt idx="19">
                  <c:v>-0.207697620735034</c:v>
                </c:pt>
                <c:pt idx="20">
                  <c:v>-0.207697620735034</c:v>
                </c:pt>
                <c:pt idx="21">
                  <c:v>-0.207697620735034</c:v>
                </c:pt>
                <c:pt idx="22">
                  <c:v>-0.207697620735034</c:v>
                </c:pt>
                <c:pt idx="23">
                  <c:v>-0.207697620735034</c:v>
                </c:pt>
                <c:pt idx="24">
                  <c:v>-0.207697620735034</c:v>
                </c:pt>
                <c:pt idx="25">
                  <c:v>-0.207697620735034</c:v>
                </c:pt>
                <c:pt idx="26">
                  <c:v>-0.207697620735034</c:v>
                </c:pt>
                <c:pt idx="27">
                  <c:v>-0.207697620735034</c:v>
                </c:pt>
                <c:pt idx="28">
                  <c:v>-0.207697620735034</c:v>
                </c:pt>
                <c:pt idx="29">
                  <c:v>-0.207697620735034</c:v>
                </c:pt>
                <c:pt idx="30">
                  <c:v>-0.207697620735034</c:v>
                </c:pt>
                <c:pt idx="31">
                  <c:v>-0.207697620735034</c:v>
                </c:pt>
                <c:pt idx="32">
                  <c:v>-0.207697620735034</c:v>
                </c:pt>
                <c:pt idx="33">
                  <c:v>-0.207697620735034</c:v>
                </c:pt>
                <c:pt idx="34">
                  <c:v>-0.207697620735034</c:v>
                </c:pt>
                <c:pt idx="35">
                  <c:v>-0.207697620735034</c:v>
                </c:pt>
                <c:pt idx="36">
                  <c:v>-0.207697620735034</c:v>
                </c:pt>
                <c:pt idx="37">
                  <c:v>-0.207697620735034</c:v>
                </c:pt>
                <c:pt idx="38">
                  <c:v>-0.207697620735034</c:v>
                </c:pt>
                <c:pt idx="39">
                  <c:v>-0.207697620735034</c:v>
                </c:pt>
                <c:pt idx="40">
                  <c:v>-0.207697620735034</c:v>
                </c:pt>
                <c:pt idx="41">
                  <c:v>-0.207697620735034</c:v>
                </c:pt>
                <c:pt idx="42">
                  <c:v>-0.207697620735034</c:v>
                </c:pt>
                <c:pt idx="43">
                  <c:v>-0.207697620735034</c:v>
                </c:pt>
                <c:pt idx="44">
                  <c:v>-0.207697620735034</c:v>
                </c:pt>
                <c:pt idx="45">
                  <c:v>-0.207697620735034</c:v>
                </c:pt>
                <c:pt idx="46">
                  <c:v>-0.207697620735034</c:v>
                </c:pt>
                <c:pt idx="47">
                  <c:v>-0.207697620735034</c:v>
                </c:pt>
                <c:pt idx="48">
                  <c:v>-0.207697620735034</c:v>
                </c:pt>
                <c:pt idx="49">
                  <c:v>-0.207697620735034</c:v>
                </c:pt>
                <c:pt idx="50">
                  <c:v>-0.207697620735034</c:v>
                </c:pt>
                <c:pt idx="51">
                  <c:v>-0.207697620735034</c:v>
                </c:pt>
                <c:pt idx="52">
                  <c:v>-0.207697620735034</c:v>
                </c:pt>
                <c:pt idx="53">
                  <c:v>-0.207697620735034</c:v>
                </c:pt>
                <c:pt idx="54">
                  <c:v>-0.207697620735034</c:v>
                </c:pt>
                <c:pt idx="55">
                  <c:v>-0.207697620735034</c:v>
                </c:pt>
                <c:pt idx="56">
                  <c:v>-0.207697620735034</c:v>
                </c:pt>
                <c:pt idx="57">
                  <c:v>-0.207697620735034</c:v>
                </c:pt>
                <c:pt idx="58">
                  <c:v>-0.207697620735034</c:v>
                </c:pt>
                <c:pt idx="59">
                  <c:v>-0.207697620735034</c:v>
                </c:pt>
                <c:pt idx="60">
                  <c:v>-0.207697620735034</c:v>
                </c:pt>
                <c:pt idx="61">
                  <c:v>-0.207697620735034</c:v>
                </c:pt>
                <c:pt idx="62">
                  <c:v>-0.207697620735034</c:v>
                </c:pt>
                <c:pt idx="63">
                  <c:v>-0.207697620735034</c:v>
                </c:pt>
                <c:pt idx="64">
                  <c:v>-0.207697620735034</c:v>
                </c:pt>
                <c:pt idx="65">
                  <c:v>-0.207697620735034</c:v>
                </c:pt>
                <c:pt idx="66">
                  <c:v>-0.207697620735034</c:v>
                </c:pt>
                <c:pt idx="67">
                  <c:v>-0.207697620735034</c:v>
                </c:pt>
                <c:pt idx="68">
                  <c:v>-0.207697620735034</c:v>
                </c:pt>
                <c:pt idx="69">
                  <c:v>-0.207697620735034</c:v>
                </c:pt>
                <c:pt idx="70">
                  <c:v>-0.207697620735034</c:v>
                </c:pt>
                <c:pt idx="71">
                  <c:v>-0.207697620735034</c:v>
                </c:pt>
                <c:pt idx="72">
                  <c:v>-0.207697620735034</c:v>
                </c:pt>
                <c:pt idx="73">
                  <c:v>-0.207697620735034</c:v>
                </c:pt>
                <c:pt idx="74">
                  <c:v>-0.207697620735034</c:v>
                </c:pt>
                <c:pt idx="75">
                  <c:v>-0.207697620735034</c:v>
                </c:pt>
                <c:pt idx="76">
                  <c:v>-0.207697620735034</c:v>
                </c:pt>
                <c:pt idx="77">
                  <c:v>-0.207697620735034</c:v>
                </c:pt>
                <c:pt idx="78">
                  <c:v>-0.207697620735034</c:v>
                </c:pt>
                <c:pt idx="79">
                  <c:v>-0.207697620735034</c:v>
                </c:pt>
                <c:pt idx="80">
                  <c:v>-0.207697620735034</c:v>
                </c:pt>
                <c:pt idx="81">
                  <c:v>-0.207697620735034</c:v>
                </c:pt>
                <c:pt idx="82">
                  <c:v>-0.207697620735034</c:v>
                </c:pt>
                <c:pt idx="83">
                  <c:v>-0.207697620735034</c:v>
                </c:pt>
                <c:pt idx="84">
                  <c:v>-0.207697620735034</c:v>
                </c:pt>
                <c:pt idx="85">
                  <c:v>-0.207697620735034</c:v>
                </c:pt>
                <c:pt idx="86">
                  <c:v>-0.207697620735034</c:v>
                </c:pt>
                <c:pt idx="87">
                  <c:v>-0.207697620735034</c:v>
                </c:pt>
                <c:pt idx="88">
                  <c:v>-0.207697620735034</c:v>
                </c:pt>
                <c:pt idx="89">
                  <c:v>-0.207697620735034</c:v>
                </c:pt>
                <c:pt idx="90">
                  <c:v>-0.207697620735034</c:v>
                </c:pt>
                <c:pt idx="91">
                  <c:v>-0.207697620735034</c:v>
                </c:pt>
                <c:pt idx="92">
                  <c:v>-0.207697620735034</c:v>
                </c:pt>
                <c:pt idx="93">
                  <c:v>-0.207697620735034</c:v>
                </c:pt>
                <c:pt idx="94">
                  <c:v>-0.207697620735034</c:v>
                </c:pt>
                <c:pt idx="95">
                  <c:v>-0.207697620735034</c:v>
                </c:pt>
                <c:pt idx="96">
                  <c:v>-0.207697620735034</c:v>
                </c:pt>
                <c:pt idx="97">
                  <c:v>-0.207697620735034</c:v>
                </c:pt>
                <c:pt idx="98">
                  <c:v>-0.207697620735034</c:v>
                </c:pt>
                <c:pt idx="99">
                  <c:v>-0.207697620735034</c:v>
                </c:pt>
                <c:pt idx="100">
                  <c:v>-0.207697620735034</c:v>
                </c:pt>
                <c:pt idx="101">
                  <c:v>-0.207697620735034</c:v>
                </c:pt>
                <c:pt idx="102">
                  <c:v>-0.207697620735034</c:v>
                </c:pt>
                <c:pt idx="103">
                  <c:v>-0.207697620735034</c:v>
                </c:pt>
                <c:pt idx="104">
                  <c:v>-0.207697620735034</c:v>
                </c:pt>
                <c:pt idx="105">
                  <c:v>-0.207697620735034</c:v>
                </c:pt>
                <c:pt idx="106">
                  <c:v>-0.207697620735034</c:v>
                </c:pt>
                <c:pt idx="107">
                  <c:v>-0.207697620735034</c:v>
                </c:pt>
                <c:pt idx="108">
                  <c:v>-0.207697620735034</c:v>
                </c:pt>
                <c:pt idx="109">
                  <c:v>-0.207697620735034</c:v>
                </c:pt>
                <c:pt idx="110">
                  <c:v>-0.207697620735034</c:v>
                </c:pt>
                <c:pt idx="111">
                  <c:v>-0.207697620735034</c:v>
                </c:pt>
                <c:pt idx="112">
                  <c:v>-0.207697620735034</c:v>
                </c:pt>
                <c:pt idx="113">
                  <c:v>-0.207697620735034</c:v>
                </c:pt>
                <c:pt idx="114">
                  <c:v>-0.207697620735034</c:v>
                </c:pt>
                <c:pt idx="115">
                  <c:v>-0.207697620735034</c:v>
                </c:pt>
                <c:pt idx="116">
                  <c:v>-0.207697620735034</c:v>
                </c:pt>
                <c:pt idx="117">
                  <c:v>-0.207697620735034</c:v>
                </c:pt>
                <c:pt idx="118">
                  <c:v>-0.207697620735034</c:v>
                </c:pt>
                <c:pt idx="119">
                  <c:v>-0.207697620735034</c:v>
                </c:pt>
                <c:pt idx="120">
                  <c:v>-0.207697620735034</c:v>
                </c:pt>
                <c:pt idx="121">
                  <c:v>-0.207697620735034</c:v>
                </c:pt>
                <c:pt idx="122">
                  <c:v>-0.207697620735034</c:v>
                </c:pt>
                <c:pt idx="123">
                  <c:v>-0.207697620735034</c:v>
                </c:pt>
                <c:pt idx="124">
                  <c:v>-0.207697620735034</c:v>
                </c:pt>
                <c:pt idx="125">
                  <c:v>-0.207697620735034</c:v>
                </c:pt>
                <c:pt idx="126">
                  <c:v>-0.207697620735034</c:v>
                </c:pt>
                <c:pt idx="127">
                  <c:v>-0.207697620735034</c:v>
                </c:pt>
                <c:pt idx="128">
                  <c:v>-0.207697620735034</c:v>
                </c:pt>
                <c:pt idx="129">
                  <c:v>-0.207697620735034</c:v>
                </c:pt>
                <c:pt idx="130">
                  <c:v>-0.207697620735034</c:v>
                </c:pt>
                <c:pt idx="131">
                  <c:v>-0.207697620735034</c:v>
                </c:pt>
                <c:pt idx="132">
                  <c:v>-0.207697620735034</c:v>
                </c:pt>
                <c:pt idx="133">
                  <c:v>-0.207697620735034</c:v>
                </c:pt>
                <c:pt idx="134">
                  <c:v>-0.207697620735034</c:v>
                </c:pt>
                <c:pt idx="135">
                  <c:v>-0.207697620735034</c:v>
                </c:pt>
                <c:pt idx="136">
                  <c:v>-0.207697620735034</c:v>
                </c:pt>
                <c:pt idx="137">
                  <c:v>-0.207697620735034</c:v>
                </c:pt>
                <c:pt idx="138">
                  <c:v>-0.207697620735034</c:v>
                </c:pt>
                <c:pt idx="139">
                  <c:v>-0.207697620735034</c:v>
                </c:pt>
                <c:pt idx="140">
                  <c:v>-0.207697620735034</c:v>
                </c:pt>
                <c:pt idx="141">
                  <c:v>-0.207697620735034</c:v>
                </c:pt>
                <c:pt idx="142">
                  <c:v>-0.207697620735034</c:v>
                </c:pt>
                <c:pt idx="143">
                  <c:v>-0.207697620735034</c:v>
                </c:pt>
                <c:pt idx="144">
                  <c:v>-0.207697620735034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팩터정보!$J$3:$J$147</c:f>
              <c:numCache>
                <c:formatCode>General</c:formatCode>
                <c:ptCount val="145"/>
                <c:pt idx="0">
                  <c:v>-4.9441240543518</c:v>
                </c:pt>
                <c:pt idx="1">
                  <c:v>-3.76269099463962</c:v>
                </c:pt>
                <c:pt idx="2">
                  <c:v>-2.6238008344591</c:v>
                </c:pt>
                <c:pt idx="3">
                  <c:v>-1.80814795068954</c:v>
                </c:pt>
                <c:pt idx="4">
                  <c:v>-1.58673551301414</c:v>
                </c:pt>
                <c:pt idx="5">
                  <c:v>-2.01821124434481</c:v>
                </c:pt>
                <c:pt idx="6">
                  <c:v>-2.66069033093714</c:v>
                </c:pt>
                <c:pt idx="7">
                  <c:v>-3.30859952626829</c:v>
                </c:pt>
                <c:pt idx="8">
                  <c:v>-3.86208859148634</c:v>
                </c:pt>
                <c:pt idx="9">
                  <c:v>-4.03767536536592</c:v>
                </c:pt>
                <c:pt idx="10">
                  <c:v>-3.64111762866529</c:v>
                </c:pt>
                <c:pt idx="11">
                  <c:v>-3.16566277015052</c:v>
                </c:pt>
                <c:pt idx="12">
                  <c:v>-2.62772977309419</c:v>
                </c:pt>
                <c:pt idx="13">
                  <c:v>-2.00199139630077</c:v>
                </c:pt>
                <c:pt idx="14">
                  <c:v>-1.25398815685007</c:v>
                </c:pt>
                <c:pt idx="15">
                  <c:v>-0.270433913404517</c:v>
                </c:pt>
                <c:pt idx="16">
                  <c:v>0.453786134536626</c:v>
                </c:pt>
                <c:pt idx="17">
                  <c:v>0.731210732441487</c:v>
                </c:pt>
                <c:pt idx="18">
                  <c:v>0.637757056920324</c:v>
                </c:pt>
                <c:pt idx="19">
                  <c:v>0.377308419490542</c:v>
                </c:pt>
                <c:pt idx="20">
                  <c:v>0.17713619742195</c:v>
                </c:pt>
                <c:pt idx="21">
                  <c:v>-0.0974758495724819</c:v>
                </c:pt>
                <c:pt idx="22">
                  <c:v>-0.572668400831543</c:v>
                </c:pt>
                <c:pt idx="23">
                  <c:v>-1.00817268836456</c:v>
                </c:pt>
                <c:pt idx="24">
                  <c:v>-1.36054245175874</c:v>
                </c:pt>
                <c:pt idx="25">
                  <c:v>-1.84235541389389</c:v>
                </c:pt>
                <c:pt idx="26">
                  <c:v>-2.16468634358898</c:v>
                </c:pt>
                <c:pt idx="27">
                  <c:v>-2.04040928253648</c:v>
                </c:pt>
                <c:pt idx="28">
                  <c:v>-1.83644352683118</c:v>
                </c:pt>
                <c:pt idx="29">
                  <c:v>-1.62675194894701</c:v>
                </c:pt>
                <c:pt idx="30">
                  <c:v>-1.31408416894436</c:v>
                </c:pt>
                <c:pt idx="31">
                  <c:v>-0.94921397332415</c:v>
                </c:pt>
                <c:pt idx="32">
                  <c:v>-0.66414432346083</c:v>
                </c:pt>
                <c:pt idx="33">
                  <c:v>-0.646102582365641</c:v>
                </c:pt>
                <c:pt idx="34">
                  <c:v>-1.01389324041947</c:v>
                </c:pt>
                <c:pt idx="35">
                  <c:v>-1.61152034409048</c:v>
                </c:pt>
                <c:pt idx="36">
                  <c:v>-2.41435058750447</c:v>
                </c:pt>
                <c:pt idx="37">
                  <c:v>-3.20800136264389</c:v>
                </c:pt>
                <c:pt idx="38">
                  <c:v>-3.85311515515945</c:v>
                </c:pt>
                <c:pt idx="39">
                  <c:v>-4.04336489932562</c:v>
                </c:pt>
                <c:pt idx="40">
                  <c:v>-3.93421285421272</c:v>
                </c:pt>
                <c:pt idx="41">
                  <c:v>-3.96514681917005</c:v>
                </c:pt>
                <c:pt idx="42">
                  <c:v>-4.2331149761372</c:v>
                </c:pt>
                <c:pt idx="43">
                  <c:v>-4.64613281099799</c:v>
                </c:pt>
                <c:pt idx="44">
                  <c:v>-4.92379589300818</c:v>
                </c:pt>
                <c:pt idx="45">
                  <c:v>-5.0230190528436</c:v>
                </c:pt>
                <c:pt idx="46">
                  <c:v>-4.68270926857434</c:v>
                </c:pt>
                <c:pt idx="47">
                  <c:v>-4.36979243291722</c:v>
                </c:pt>
                <c:pt idx="48">
                  <c:v>-4.38339041960467</c:v>
                </c:pt>
                <c:pt idx="49">
                  <c:v>-4.345735788784</c:v>
                </c:pt>
                <c:pt idx="50">
                  <c:v>-4.03110214122204</c:v>
                </c:pt>
                <c:pt idx="51">
                  <c:v>-2.68540247644548</c:v>
                </c:pt>
                <c:pt idx="52">
                  <c:v>0.247000320763742</c:v>
                </c:pt>
                <c:pt idx="53">
                  <c:v>4.6666901727029</c:v>
                </c:pt>
                <c:pt idx="54">
                  <c:v>10.0711247400678</c:v>
                </c:pt>
                <c:pt idx="55">
                  <c:v>15.3030905089741</c:v>
                </c:pt>
                <c:pt idx="56">
                  <c:v>18.7188620190535</c:v>
                </c:pt>
                <c:pt idx="57">
                  <c:v>19.2200582301124</c:v>
                </c:pt>
                <c:pt idx="58">
                  <c:v>17.1881569979442</c:v>
                </c:pt>
                <c:pt idx="59">
                  <c:v>13.6215597750671</c:v>
                </c:pt>
                <c:pt idx="60">
                  <c:v>9.11171976977686</c:v>
                </c:pt>
                <c:pt idx="61">
                  <c:v>4.55077046937191</c:v>
                </c:pt>
                <c:pt idx="62">
                  <c:v>0.853351014172565</c:v>
                </c:pt>
                <c:pt idx="63">
                  <c:v>-1.58210346697685</c:v>
                </c:pt>
                <c:pt idx="64">
                  <c:v>-2.76202069739337</c:v>
                </c:pt>
                <c:pt idx="65">
                  <c:v>-3.33649419642559</c:v>
                </c:pt>
                <c:pt idx="66">
                  <c:v>-3.55568113992019</c:v>
                </c:pt>
                <c:pt idx="67">
                  <c:v>-3.51724308194734</c:v>
                </c:pt>
                <c:pt idx="68">
                  <c:v>-3.51209610625674</c:v>
                </c:pt>
                <c:pt idx="69">
                  <c:v>-3.34696308872833</c:v>
                </c:pt>
                <c:pt idx="70">
                  <c:v>-3.20464817802887</c:v>
                </c:pt>
                <c:pt idx="71">
                  <c:v>-3.15219564002356</c:v>
                </c:pt>
                <c:pt idx="72">
                  <c:v>-3.11280559123878</c:v>
                </c:pt>
                <c:pt idx="73">
                  <c:v>-3.05055962645218</c:v>
                </c:pt>
                <c:pt idx="74">
                  <c:v>-2.70927682844858</c:v>
                </c:pt>
                <c:pt idx="75">
                  <c:v>-1.94873341170263</c:v>
                </c:pt>
                <c:pt idx="76">
                  <c:v>-1.50210537580108</c:v>
                </c:pt>
                <c:pt idx="77">
                  <c:v>-1.65143517556915</c:v>
                </c:pt>
                <c:pt idx="78">
                  <c:v>-1.97838035092598</c:v>
                </c:pt>
                <c:pt idx="79">
                  <c:v>-2.36715878934718</c:v>
                </c:pt>
                <c:pt idx="80">
                  <c:v>-2.84929049263237</c:v>
                </c:pt>
                <c:pt idx="81">
                  <c:v>-3.47520644794463</c:v>
                </c:pt>
                <c:pt idx="82">
                  <c:v>-4.1398218109153</c:v>
                </c:pt>
                <c:pt idx="83">
                  <c:v>-4.46375097004914</c:v>
                </c:pt>
                <c:pt idx="84">
                  <c:v>-4.27231588690551</c:v>
                </c:pt>
                <c:pt idx="85">
                  <c:v>-3.60910134091768</c:v>
                </c:pt>
                <c:pt idx="86">
                  <c:v>-2.71333696890596</c:v>
                </c:pt>
                <c:pt idx="87">
                  <c:v>-1.09657787229224</c:v>
                </c:pt>
                <c:pt idx="88">
                  <c:v>0.523713548916221</c:v>
                </c:pt>
                <c:pt idx="89">
                  <c:v>1.857002710498</c:v>
                </c:pt>
                <c:pt idx="90">
                  <c:v>2.8909434040324</c:v>
                </c:pt>
                <c:pt idx="91">
                  <c:v>3.29803936057955</c:v>
                </c:pt>
                <c:pt idx="92">
                  <c:v>3.09015513275959</c:v>
                </c:pt>
                <c:pt idx="93">
                  <c:v>2.63591551274988</c:v>
                </c:pt>
                <c:pt idx="94">
                  <c:v>1.91495857571429</c:v>
                </c:pt>
                <c:pt idx="95">
                  <c:v>1.38324352125029</c:v>
                </c:pt>
                <c:pt idx="96">
                  <c:v>1.39534783214827</c:v>
                </c:pt>
                <c:pt idx="97">
                  <c:v>1.81622790747382</c:v>
                </c:pt>
                <c:pt idx="98">
                  <c:v>2.40363694501953</c:v>
                </c:pt>
                <c:pt idx="99">
                  <c:v>2.74263499380815</c:v>
                </c:pt>
                <c:pt idx="100">
                  <c:v>2.4578636584499</c:v>
                </c:pt>
                <c:pt idx="101">
                  <c:v>1.73298439265022</c:v>
                </c:pt>
                <c:pt idx="102">
                  <c:v>1.02844525825727</c:v>
                </c:pt>
                <c:pt idx="103">
                  <c:v>0.703818435981682</c:v>
                </c:pt>
                <c:pt idx="104">
                  <c:v>0.844283649966865</c:v>
                </c:pt>
                <c:pt idx="105">
                  <c:v>0.704506653266063</c:v>
                </c:pt>
                <c:pt idx="106">
                  <c:v>0.620969220883774</c:v>
                </c:pt>
                <c:pt idx="107">
                  <c:v>0.677225348787442</c:v>
                </c:pt>
                <c:pt idx="108">
                  <c:v>0.767398614771442</c:v>
                </c:pt>
                <c:pt idx="109">
                  <c:v>1.06775700584628</c:v>
                </c:pt>
                <c:pt idx="110">
                  <c:v>0.972292973679584</c:v>
                </c:pt>
                <c:pt idx="111">
                  <c:v>0.680548937335911</c:v>
                </c:pt>
                <c:pt idx="112">
                  <c:v>0.244025962394556</c:v>
                </c:pt>
                <c:pt idx="113">
                  <c:v>-0.415426213677592</c:v>
                </c:pt>
                <c:pt idx="114">
                  <c:v>-0.971866608207845</c:v>
                </c:pt>
                <c:pt idx="115">
                  <c:v>-1.26479256192318</c:v>
                </c:pt>
                <c:pt idx="116">
                  <c:v>-1.50321203380828</c:v>
                </c:pt>
                <c:pt idx="117">
                  <c:v>-1.72148174173337</c:v>
                </c:pt>
                <c:pt idx="118">
                  <c:v>-1.75303331961136</c:v>
                </c:pt>
                <c:pt idx="119">
                  <c:v>-1.54676488830497</c:v>
                </c:pt>
                <c:pt idx="120">
                  <c:v>-1.35701615137528</c:v>
                </c:pt>
                <c:pt idx="121">
                  <c:v>-1.19479483674209</c:v>
                </c:pt>
                <c:pt idx="122">
                  <c:v>-0.868043052827695</c:v>
                </c:pt>
                <c:pt idx="123">
                  <c:v>-0.153043580141334</c:v>
                </c:pt>
                <c:pt idx="124">
                  <c:v>0.687758574099449</c:v>
                </c:pt>
                <c:pt idx="125">
                  <c:v>1.45468280366979</c:v>
                </c:pt>
                <c:pt idx="126">
                  <c:v>2.17772132918715</c:v>
                </c:pt>
                <c:pt idx="127">
                  <c:v>2.94236954596681</c:v>
                </c:pt>
                <c:pt idx="128">
                  <c:v>3.36283932336807</c:v>
                </c:pt>
                <c:pt idx="129">
                  <c:v>3.73176281730529</c:v>
                </c:pt>
                <c:pt idx="130">
                  <c:v>3.8073904940378</c:v>
                </c:pt>
                <c:pt idx="131">
                  <c:v>3.44198524920045</c:v>
                </c:pt>
                <c:pt idx="132">
                  <c:v>2.8755463715726</c:v>
                </c:pt>
                <c:pt idx="133">
                  <c:v>2.09009120533631</c:v>
                </c:pt>
                <c:pt idx="134">
                  <c:v>1.20338231949129</c:v>
                </c:pt>
                <c:pt idx="135">
                  <c:v>1.003442344857</c:v>
                </c:pt>
                <c:pt idx="136">
                  <c:v>1.30277302389906</c:v>
                </c:pt>
                <c:pt idx="137">
                  <c:v>1.71822581386913</c:v>
                </c:pt>
                <c:pt idx="138">
                  <c:v>2.20772034229204</c:v>
                </c:pt>
                <c:pt idx="139">
                  <c:v>2.70500744377751</c:v>
                </c:pt>
                <c:pt idx="140">
                  <c:v>3.0279862502509</c:v>
                </c:pt>
                <c:pt idx="141">
                  <c:v>3.52618166887183</c:v>
                </c:pt>
                <c:pt idx="142">
                  <c:v>4.28352577685833</c:v>
                </c:pt>
                <c:pt idx="143">
                  <c:v>4.98154867829445</c:v>
                </c:pt>
                <c:pt idx="144">
                  <c:v>5.80785355336071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팩터정보!$AA$3:$AA$147</c:f>
              <c:numCache>
                <c:formatCode>General</c:formatCode>
                <c:ptCount val="145"/>
                <c:pt idx="0">
                  <c:v>1.10135270637275</c:v>
                </c:pt>
                <c:pt idx="1">
                  <c:v>1.10135270637275</c:v>
                </c:pt>
                <c:pt idx="2">
                  <c:v>1.10135270637275</c:v>
                </c:pt>
                <c:pt idx="3">
                  <c:v>1.10135270637275</c:v>
                </c:pt>
                <c:pt idx="4">
                  <c:v>1.10135270637275</c:v>
                </c:pt>
                <c:pt idx="5">
                  <c:v>1.10135270637275</c:v>
                </c:pt>
                <c:pt idx="6">
                  <c:v>1.10135270637275</c:v>
                </c:pt>
                <c:pt idx="7">
                  <c:v>1.10135270637275</c:v>
                </c:pt>
                <c:pt idx="8">
                  <c:v>1.10135270637275</c:v>
                </c:pt>
                <c:pt idx="9">
                  <c:v>1.10135270637275</c:v>
                </c:pt>
                <c:pt idx="10">
                  <c:v>1.10135270637275</c:v>
                </c:pt>
                <c:pt idx="11">
                  <c:v>1.10135270637275</c:v>
                </c:pt>
                <c:pt idx="12">
                  <c:v>1.10135270637275</c:v>
                </c:pt>
                <c:pt idx="13">
                  <c:v>1.10135270637275</c:v>
                </c:pt>
                <c:pt idx="14">
                  <c:v>1.10135270637275</c:v>
                </c:pt>
                <c:pt idx="15">
                  <c:v>1.10135270637275</c:v>
                </c:pt>
                <c:pt idx="16">
                  <c:v>1.10135270637275</c:v>
                </c:pt>
                <c:pt idx="17">
                  <c:v>1.10135270637275</c:v>
                </c:pt>
                <c:pt idx="18">
                  <c:v>1.10135270637275</c:v>
                </c:pt>
                <c:pt idx="19">
                  <c:v>1.10135270637275</c:v>
                </c:pt>
                <c:pt idx="20">
                  <c:v>1.10135270637275</c:v>
                </c:pt>
                <c:pt idx="21">
                  <c:v>1.10135270637275</c:v>
                </c:pt>
                <c:pt idx="22">
                  <c:v>1.10135270637275</c:v>
                </c:pt>
                <c:pt idx="23">
                  <c:v>1.10135270637275</c:v>
                </c:pt>
                <c:pt idx="24">
                  <c:v>1.10135270637275</c:v>
                </c:pt>
                <c:pt idx="25">
                  <c:v>1.10135270637275</c:v>
                </c:pt>
                <c:pt idx="26">
                  <c:v>1.10135270637275</c:v>
                </c:pt>
                <c:pt idx="27">
                  <c:v>1.10135270637275</c:v>
                </c:pt>
                <c:pt idx="28">
                  <c:v>1.10135270637275</c:v>
                </c:pt>
                <c:pt idx="29">
                  <c:v>1.10135270637275</c:v>
                </c:pt>
                <c:pt idx="30">
                  <c:v>1.10135270637275</c:v>
                </c:pt>
                <c:pt idx="31">
                  <c:v>1.10135270637275</c:v>
                </c:pt>
                <c:pt idx="32">
                  <c:v>1.10135270637275</c:v>
                </c:pt>
                <c:pt idx="33">
                  <c:v>1.10135270637275</c:v>
                </c:pt>
                <c:pt idx="34">
                  <c:v>1.10135270637275</c:v>
                </c:pt>
                <c:pt idx="35">
                  <c:v>1.10135270637275</c:v>
                </c:pt>
                <c:pt idx="36">
                  <c:v>1.10135270637275</c:v>
                </c:pt>
                <c:pt idx="37">
                  <c:v>1.10135270637275</c:v>
                </c:pt>
                <c:pt idx="38">
                  <c:v>1.10135270637275</c:v>
                </c:pt>
                <c:pt idx="39">
                  <c:v>1.10135270637275</c:v>
                </c:pt>
                <c:pt idx="40">
                  <c:v>1.10135270637275</c:v>
                </c:pt>
                <c:pt idx="41">
                  <c:v>1.10135270637275</c:v>
                </c:pt>
                <c:pt idx="42">
                  <c:v>1.10135270637275</c:v>
                </c:pt>
                <c:pt idx="43">
                  <c:v>1.10135270637275</c:v>
                </c:pt>
                <c:pt idx="44">
                  <c:v>1.10135270637275</c:v>
                </c:pt>
                <c:pt idx="45">
                  <c:v>1.10135270637275</c:v>
                </c:pt>
                <c:pt idx="46">
                  <c:v>1.10135270637275</c:v>
                </c:pt>
                <c:pt idx="47">
                  <c:v>1.10135270637275</c:v>
                </c:pt>
                <c:pt idx="48">
                  <c:v>1.10135270637275</c:v>
                </c:pt>
                <c:pt idx="49">
                  <c:v>1.10135270637275</c:v>
                </c:pt>
                <c:pt idx="50">
                  <c:v>1.10135270637275</c:v>
                </c:pt>
                <c:pt idx="51">
                  <c:v>1.10135270637275</c:v>
                </c:pt>
                <c:pt idx="52">
                  <c:v>1.10135270637275</c:v>
                </c:pt>
                <c:pt idx="53">
                  <c:v>1.10135270637275</c:v>
                </c:pt>
                <c:pt idx="54">
                  <c:v>1.10135270637275</c:v>
                </c:pt>
                <c:pt idx="55">
                  <c:v>1.10135270637275</c:v>
                </c:pt>
                <c:pt idx="56">
                  <c:v>1.10135270637275</c:v>
                </c:pt>
                <c:pt idx="57">
                  <c:v>1.10135270637275</c:v>
                </c:pt>
                <c:pt idx="58">
                  <c:v>1.10135270637275</c:v>
                </c:pt>
                <c:pt idx="59">
                  <c:v>1.10135270637275</c:v>
                </c:pt>
                <c:pt idx="60">
                  <c:v>1.10135270637275</c:v>
                </c:pt>
                <c:pt idx="61">
                  <c:v>1.10135270637275</c:v>
                </c:pt>
                <c:pt idx="62">
                  <c:v>1.10135270637275</c:v>
                </c:pt>
                <c:pt idx="63">
                  <c:v>1.10135270637275</c:v>
                </c:pt>
                <c:pt idx="64">
                  <c:v>1.10135270637275</c:v>
                </c:pt>
                <c:pt idx="65">
                  <c:v>1.10135270637275</c:v>
                </c:pt>
                <c:pt idx="66">
                  <c:v>1.10135270637275</c:v>
                </c:pt>
                <c:pt idx="67">
                  <c:v>1.10135270637275</c:v>
                </c:pt>
                <c:pt idx="68">
                  <c:v>1.10135270637275</c:v>
                </c:pt>
                <c:pt idx="69">
                  <c:v>1.10135270637275</c:v>
                </c:pt>
                <c:pt idx="70">
                  <c:v>1.10135270637275</c:v>
                </c:pt>
                <c:pt idx="71">
                  <c:v>1.10135270637275</c:v>
                </c:pt>
                <c:pt idx="72">
                  <c:v>1.10135270637275</c:v>
                </c:pt>
                <c:pt idx="73">
                  <c:v>1.10135270637275</c:v>
                </c:pt>
                <c:pt idx="74">
                  <c:v>1.10135270637275</c:v>
                </c:pt>
                <c:pt idx="75">
                  <c:v>1.10135270637275</c:v>
                </c:pt>
                <c:pt idx="76">
                  <c:v>1.10135270637275</c:v>
                </c:pt>
                <c:pt idx="77">
                  <c:v>1.10135270637275</c:v>
                </c:pt>
                <c:pt idx="78">
                  <c:v>1.10135270637275</c:v>
                </c:pt>
                <c:pt idx="79">
                  <c:v>1.10135270637275</c:v>
                </c:pt>
                <c:pt idx="80">
                  <c:v>1.10135270637275</c:v>
                </c:pt>
                <c:pt idx="81">
                  <c:v>1.10135270637275</c:v>
                </c:pt>
                <c:pt idx="82">
                  <c:v>1.10135270637275</c:v>
                </c:pt>
                <c:pt idx="83">
                  <c:v>1.10135270637275</c:v>
                </c:pt>
                <c:pt idx="84">
                  <c:v>1.10135270637275</c:v>
                </c:pt>
                <c:pt idx="85">
                  <c:v>1.10135270637275</c:v>
                </c:pt>
                <c:pt idx="86">
                  <c:v>1.10135270637275</c:v>
                </c:pt>
                <c:pt idx="87">
                  <c:v>1.10135270637275</c:v>
                </c:pt>
                <c:pt idx="88">
                  <c:v>1.10135270637275</c:v>
                </c:pt>
                <c:pt idx="89">
                  <c:v>1.10135270637275</c:v>
                </c:pt>
                <c:pt idx="90">
                  <c:v>1.10135270637275</c:v>
                </c:pt>
                <c:pt idx="91">
                  <c:v>1.10135270637275</c:v>
                </c:pt>
                <c:pt idx="92">
                  <c:v>1.10135270637275</c:v>
                </c:pt>
                <c:pt idx="93">
                  <c:v>1.10135270637275</c:v>
                </c:pt>
                <c:pt idx="94">
                  <c:v>1.10135270637275</c:v>
                </c:pt>
                <c:pt idx="95">
                  <c:v>1.10135270637275</c:v>
                </c:pt>
                <c:pt idx="96">
                  <c:v>1.10135270637275</c:v>
                </c:pt>
                <c:pt idx="97">
                  <c:v>1.10135270637275</c:v>
                </c:pt>
                <c:pt idx="98">
                  <c:v>1.10135270637275</c:v>
                </c:pt>
                <c:pt idx="99">
                  <c:v>1.10135270637275</c:v>
                </c:pt>
                <c:pt idx="100">
                  <c:v>1.10135270637275</c:v>
                </c:pt>
                <c:pt idx="101">
                  <c:v>1.10135270637275</c:v>
                </c:pt>
                <c:pt idx="102">
                  <c:v>1.10135270637275</c:v>
                </c:pt>
                <c:pt idx="103">
                  <c:v>1.10135270637275</c:v>
                </c:pt>
                <c:pt idx="104">
                  <c:v>1.10135270637275</c:v>
                </c:pt>
                <c:pt idx="105">
                  <c:v>1.10135270637275</c:v>
                </c:pt>
                <c:pt idx="106">
                  <c:v>1.10135270637275</c:v>
                </c:pt>
                <c:pt idx="107">
                  <c:v>1.10135270637275</c:v>
                </c:pt>
                <c:pt idx="108">
                  <c:v>1.10135270637275</c:v>
                </c:pt>
                <c:pt idx="109">
                  <c:v>1.10135270637275</c:v>
                </c:pt>
                <c:pt idx="110">
                  <c:v>1.10135270637275</c:v>
                </c:pt>
                <c:pt idx="111">
                  <c:v>1.10135270637275</c:v>
                </c:pt>
                <c:pt idx="112">
                  <c:v>1.10135270637275</c:v>
                </c:pt>
                <c:pt idx="113">
                  <c:v>1.10135270637275</c:v>
                </c:pt>
                <c:pt idx="114">
                  <c:v>1.10135270637275</c:v>
                </c:pt>
                <c:pt idx="115">
                  <c:v>1.10135270637275</c:v>
                </c:pt>
                <c:pt idx="116">
                  <c:v>1.10135270637275</c:v>
                </c:pt>
                <c:pt idx="117">
                  <c:v>1.10135270637275</c:v>
                </c:pt>
                <c:pt idx="118">
                  <c:v>1.10135270637275</c:v>
                </c:pt>
                <c:pt idx="119">
                  <c:v>1.10135270637275</c:v>
                </c:pt>
                <c:pt idx="120">
                  <c:v>1.10135270637275</c:v>
                </c:pt>
                <c:pt idx="121">
                  <c:v>1.10135270637275</c:v>
                </c:pt>
                <c:pt idx="122">
                  <c:v>1.10135270637275</c:v>
                </c:pt>
                <c:pt idx="123">
                  <c:v>1.10135270637275</c:v>
                </c:pt>
                <c:pt idx="124">
                  <c:v>1.10135270637275</c:v>
                </c:pt>
                <c:pt idx="125">
                  <c:v>1.10135270637275</c:v>
                </c:pt>
                <c:pt idx="126">
                  <c:v>1.10135270637275</c:v>
                </c:pt>
                <c:pt idx="127">
                  <c:v>1.10135270637275</c:v>
                </c:pt>
                <c:pt idx="128">
                  <c:v>1.10135270637275</c:v>
                </c:pt>
                <c:pt idx="129">
                  <c:v>1.10135270637275</c:v>
                </c:pt>
                <c:pt idx="130">
                  <c:v>1.10135270637275</c:v>
                </c:pt>
                <c:pt idx="131">
                  <c:v>1.10135270637275</c:v>
                </c:pt>
                <c:pt idx="132">
                  <c:v>1.10135270637275</c:v>
                </c:pt>
                <c:pt idx="133">
                  <c:v>1.10135270637275</c:v>
                </c:pt>
                <c:pt idx="134">
                  <c:v>1.10135270637275</c:v>
                </c:pt>
                <c:pt idx="135">
                  <c:v>1.10135270637275</c:v>
                </c:pt>
                <c:pt idx="136">
                  <c:v>1.10135270637275</c:v>
                </c:pt>
                <c:pt idx="137">
                  <c:v>1.10135270637275</c:v>
                </c:pt>
                <c:pt idx="138">
                  <c:v>1.10135270637275</c:v>
                </c:pt>
                <c:pt idx="139">
                  <c:v>1.10135270637275</c:v>
                </c:pt>
                <c:pt idx="140">
                  <c:v>1.10135270637275</c:v>
                </c:pt>
                <c:pt idx="141">
                  <c:v>1.10135270637275</c:v>
                </c:pt>
                <c:pt idx="142">
                  <c:v>1.10135270637275</c:v>
                </c:pt>
                <c:pt idx="143">
                  <c:v>1.10135270637275</c:v>
                </c:pt>
                <c:pt idx="144">
                  <c:v>1.10135270637275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팩터정보!$K$3:$K$147</c:f>
              <c:numCache>
                <c:formatCode>General</c:formatCode>
                <c:ptCount val="145"/>
                <c:pt idx="0">
                  <c:v>0.109192344800096</c:v>
                </c:pt>
                <c:pt idx="1">
                  <c:v>0.329176744148867</c:v>
                </c:pt>
                <c:pt idx="2">
                  <c:v>0.421111915862116</c:v>
                </c:pt>
                <c:pt idx="3">
                  <c:v>0.370095863988181</c:v>
                </c:pt>
                <c:pt idx="4">
                  <c:v>0.352390972620169</c:v>
                </c:pt>
                <c:pt idx="5">
                  <c:v>0.404309567069059</c:v>
                </c:pt>
                <c:pt idx="6">
                  <c:v>0.647305589660792</c:v>
                </c:pt>
                <c:pt idx="7">
                  <c:v>1.04093582721988</c:v>
                </c:pt>
                <c:pt idx="8">
                  <c:v>1.22684004236942</c:v>
                </c:pt>
                <c:pt idx="9">
                  <c:v>1.05103998395401</c:v>
                </c:pt>
                <c:pt idx="10">
                  <c:v>0.682383081201318</c:v>
                </c:pt>
                <c:pt idx="11">
                  <c:v>0.0896474177513342</c:v>
                </c:pt>
                <c:pt idx="12">
                  <c:v>-0.614658850929796</c:v>
                </c:pt>
                <c:pt idx="13">
                  <c:v>-1.09094130443165</c:v>
                </c:pt>
                <c:pt idx="14">
                  <c:v>-1.14812602985353</c:v>
                </c:pt>
                <c:pt idx="15">
                  <c:v>-0.995720804935683</c:v>
                </c:pt>
                <c:pt idx="16">
                  <c:v>-0.903157139524394</c:v>
                </c:pt>
                <c:pt idx="17">
                  <c:v>-0.889239994233513</c:v>
                </c:pt>
                <c:pt idx="18">
                  <c:v>-0.880496143622405</c:v>
                </c:pt>
                <c:pt idx="19">
                  <c:v>-0.808755232178782</c:v>
                </c:pt>
                <c:pt idx="20">
                  <c:v>-0.796935977085061</c:v>
                </c:pt>
                <c:pt idx="21">
                  <c:v>-0.947914540155106</c:v>
                </c:pt>
                <c:pt idx="22">
                  <c:v>-1.08422915406925</c:v>
                </c:pt>
                <c:pt idx="23">
                  <c:v>-1.06675669653464</c:v>
                </c:pt>
                <c:pt idx="24">
                  <c:v>-0.708622074587042</c:v>
                </c:pt>
                <c:pt idx="25">
                  <c:v>-0.233994647592003</c:v>
                </c:pt>
                <c:pt idx="26">
                  <c:v>0.337742337577067</c:v>
                </c:pt>
                <c:pt idx="27">
                  <c:v>1.00398075019763</c:v>
                </c:pt>
                <c:pt idx="28">
                  <c:v>1.57910802367527</c:v>
                </c:pt>
                <c:pt idx="29">
                  <c:v>1.95161646649482</c:v>
                </c:pt>
                <c:pt idx="30">
                  <c:v>2.10979240463108</c:v>
                </c:pt>
                <c:pt idx="31">
                  <c:v>1.96276482324517</c:v>
                </c:pt>
                <c:pt idx="32">
                  <c:v>1.62957540605794</c:v>
                </c:pt>
                <c:pt idx="33">
                  <c:v>1.16017077316884</c:v>
                </c:pt>
                <c:pt idx="34">
                  <c:v>0.881022971868407</c:v>
                </c:pt>
                <c:pt idx="35">
                  <c:v>0.762188911661434</c:v>
                </c:pt>
                <c:pt idx="36">
                  <c:v>0.832873666006895</c:v>
                </c:pt>
                <c:pt idx="37">
                  <c:v>1.14856203610975</c:v>
                </c:pt>
                <c:pt idx="38">
                  <c:v>1.57989275046803</c:v>
                </c:pt>
                <c:pt idx="39">
                  <c:v>2.09733387987274</c:v>
                </c:pt>
                <c:pt idx="40">
                  <c:v>2.43221258767022</c:v>
                </c:pt>
                <c:pt idx="41">
                  <c:v>2.65730622020907</c:v>
                </c:pt>
                <c:pt idx="42">
                  <c:v>2.81426561059013</c:v>
                </c:pt>
                <c:pt idx="43">
                  <c:v>3.03932716458238</c:v>
                </c:pt>
                <c:pt idx="44">
                  <c:v>3.42103032507243</c:v>
                </c:pt>
                <c:pt idx="45">
                  <c:v>3.83961844074951</c:v>
                </c:pt>
                <c:pt idx="46">
                  <c:v>4.0459884225457</c:v>
                </c:pt>
                <c:pt idx="47">
                  <c:v>4.10179230222474</c:v>
                </c:pt>
                <c:pt idx="48">
                  <c:v>4.12187189195283</c:v>
                </c:pt>
                <c:pt idx="49">
                  <c:v>4.51011512971971</c:v>
                </c:pt>
                <c:pt idx="50">
                  <c:v>5.26663315155686</c:v>
                </c:pt>
                <c:pt idx="51">
                  <c:v>6.23671189970404</c:v>
                </c:pt>
                <c:pt idx="52">
                  <c:v>7.29963627858722</c:v>
                </c:pt>
                <c:pt idx="53">
                  <c:v>8.22161808837592</c:v>
                </c:pt>
                <c:pt idx="54">
                  <c:v>8.19712043748403</c:v>
                </c:pt>
                <c:pt idx="55">
                  <c:v>7.11595297662322</c:v>
                </c:pt>
                <c:pt idx="56">
                  <c:v>4.75584711469368</c:v>
                </c:pt>
                <c:pt idx="57">
                  <c:v>1.23106412856619</c:v>
                </c:pt>
                <c:pt idx="58">
                  <c:v>-2.67338015509817</c:v>
                </c:pt>
                <c:pt idx="59">
                  <c:v>-5.68730518813922</c:v>
                </c:pt>
                <c:pt idx="60">
                  <c:v>-7.89326886840663</c:v>
                </c:pt>
                <c:pt idx="61">
                  <c:v>-9.50243260189945</c:v>
                </c:pt>
                <c:pt idx="62">
                  <c:v>-9.96406205973626</c:v>
                </c:pt>
                <c:pt idx="63">
                  <c:v>-9.71731726645588</c:v>
                </c:pt>
                <c:pt idx="64">
                  <c:v>-8.85871768155027</c:v>
                </c:pt>
                <c:pt idx="65">
                  <c:v>-7.48277986104434</c:v>
                </c:pt>
                <c:pt idx="66">
                  <c:v>-5.79828006346112</c:v>
                </c:pt>
                <c:pt idx="67">
                  <c:v>-4.48611736846419</c:v>
                </c:pt>
                <c:pt idx="68">
                  <c:v>-3.57039783618005</c:v>
                </c:pt>
                <c:pt idx="69">
                  <c:v>-2.72830049119509</c:v>
                </c:pt>
                <c:pt idx="70">
                  <c:v>-1.81807989004915</c:v>
                </c:pt>
                <c:pt idx="71">
                  <c:v>-0.756381852683875</c:v>
                </c:pt>
                <c:pt idx="72">
                  <c:v>0.273652457953763</c:v>
                </c:pt>
                <c:pt idx="73">
                  <c:v>1.23778774879655</c:v>
                </c:pt>
                <c:pt idx="74">
                  <c:v>2.18171079176092</c:v>
                </c:pt>
                <c:pt idx="75">
                  <c:v>2.8662370550271</c:v>
                </c:pt>
                <c:pt idx="76">
                  <c:v>2.68640754883463</c:v>
                </c:pt>
                <c:pt idx="77">
                  <c:v>1.76097802413558</c:v>
                </c:pt>
                <c:pt idx="78">
                  <c:v>0.387312570535044</c:v>
                </c:pt>
                <c:pt idx="79">
                  <c:v>-1.01549937677546</c:v>
                </c:pt>
                <c:pt idx="80">
                  <c:v>-2.01350832249114</c:v>
                </c:pt>
                <c:pt idx="81">
                  <c:v>-2.49349281385347</c:v>
                </c:pt>
                <c:pt idx="82">
                  <c:v>-2.70673974998077</c:v>
                </c:pt>
                <c:pt idx="83">
                  <c:v>-2.36697329815684</c:v>
                </c:pt>
                <c:pt idx="84">
                  <c:v>-1.60932124460154</c:v>
                </c:pt>
                <c:pt idx="85">
                  <c:v>-0.799436560071538</c:v>
                </c:pt>
                <c:pt idx="86">
                  <c:v>-0.200880650355174</c:v>
                </c:pt>
                <c:pt idx="87">
                  <c:v>0.180395002385729</c:v>
                </c:pt>
                <c:pt idx="88">
                  <c:v>0.212753822141575</c:v>
                </c:pt>
                <c:pt idx="89">
                  <c:v>0.0968682364853787</c:v>
                </c:pt>
                <c:pt idx="90">
                  <c:v>-0.116730630073522</c:v>
                </c:pt>
                <c:pt idx="91">
                  <c:v>-0.378431859786567</c:v>
                </c:pt>
                <c:pt idx="92">
                  <c:v>-0.902418874504474</c:v>
                </c:pt>
                <c:pt idx="93">
                  <c:v>-1.23568621436016</c:v>
                </c:pt>
                <c:pt idx="94">
                  <c:v>-1.55922852896757</c:v>
                </c:pt>
                <c:pt idx="95">
                  <c:v>-1.5911706560763</c:v>
                </c:pt>
                <c:pt idx="96">
                  <c:v>-1.29777729019004</c:v>
                </c:pt>
                <c:pt idx="97">
                  <c:v>-0.963530287900574</c:v>
                </c:pt>
                <c:pt idx="98">
                  <c:v>-0.638526748622449</c:v>
                </c:pt>
                <c:pt idx="99">
                  <c:v>-0.656056779247522</c:v>
                </c:pt>
                <c:pt idx="100">
                  <c:v>-1.21313174233797</c:v>
                </c:pt>
                <c:pt idx="101">
                  <c:v>-1.95184708324136</c:v>
                </c:pt>
                <c:pt idx="102">
                  <c:v>-2.70184837048373</c:v>
                </c:pt>
                <c:pt idx="103">
                  <c:v>-3.31711238398794</c:v>
                </c:pt>
                <c:pt idx="104">
                  <c:v>-3.68569093090856</c:v>
                </c:pt>
                <c:pt idx="105">
                  <c:v>-3.84753740849217</c:v>
                </c:pt>
                <c:pt idx="106">
                  <c:v>-3.66431809797195</c:v>
                </c:pt>
                <c:pt idx="107">
                  <c:v>-2.92216302733514</c:v>
                </c:pt>
                <c:pt idx="108">
                  <c:v>-1.91381113222872</c:v>
                </c:pt>
                <c:pt idx="109">
                  <c:v>-1.02499476204491</c:v>
                </c:pt>
                <c:pt idx="110">
                  <c:v>-0.411514011693352</c:v>
                </c:pt>
                <c:pt idx="111">
                  <c:v>0.0016387019538656</c:v>
                </c:pt>
                <c:pt idx="112">
                  <c:v>0.176753088928517</c:v>
                </c:pt>
                <c:pt idx="113">
                  <c:v>0.274218211017948</c:v>
                </c:pt>
                <c:pt idx="114">
                  <c:v>0.181655164529274</c:v>
                </c:pt>
                <c:pt idx="115">
                  <c:v>0.0915226552175675</c:v>
                </c:pt>
                <c:pt idx="116">
                  <c:v>0.0251810160141582</c:v>
                </c:pt>
                <c:pt idx="117">
                  <c:v>-0.0357577083684482</c:v>
                </c:pt>
                <c:pt idx="118">
                  <c:v>-0.0851912446656309</c:v>
                </c:pt>
                <c:pt idx="119">
                  <c:v>0.110023275563182</c:v>
                </c:pt>
                <c:pt idx="120">
                  <c:v>0.278243482331515</c:v>
                </c:pt>
                <c:pt idx="121">
                  <c:v>0.561130627442794</c:v>
                </c:pt>
                <c:pt idx="122">
                  <c:v>0.440351884354396</c:v>
                </c:pt>
                <c:pt idx="123">
                  <c:v>0.304089472233484</c:v>
                </c:pt>
                <c:pt idx="124">
                  <c:v>0.350122311002889</c:v>
                </c:pt>
                <c:pt idx="125">
                  <c:v>0.553197390142799</c:v>
                </c:pt>
                <c:pt idx="126">
                  <c:v>0.815481641750979</c:v>
                </c:pt>
                <c:pt idx="127">
                  <c:v>1.07424679767541</c:v>
                </c:pt>
                <c:pt idx="128">
                  <c:v>1.30941435502971</c:v>
                </c:pt>
                <c:pt idx="129">
                  <c:v>1.42854053933509</c:v>
                </c:pt>
                <c:pt idx="130">
                  <c:v>1.30960271913087</c:v>
                </c:pt>
                <c:pt idx="131">
                  <c:v>1.09819966639662</c:v>
                </c:pt>
                <c:pt idx="132">
                  <c:v>1.04472237602881</c:v>
                </c:pt>
                <c:pt idx="133">
                  <c:v>1.09940712833593</c:v>
                </c:pt>
                <c:pt idx="134">
                  <c:v>1.26640380749864</c:v>
                </c:pt>
                <c:pt idx="135">
                  <c:v>1.63411092629551</c:v>
                </c:pt>
                <c:pt idx="136">
                  <c:v>1.96970429642171</c:v>
                </c:pt>
                <c:pt idx="137">
                  <c:v>1.93059817204022</c:v>
                </c:pt>
                <c:pt idx="138">
                  <c:v>1.58932210954004</c:v>
                </c:pt>
                <c:pt idx="139">
                  <c:v>1.20120562052499</c:v>
                </c:pt>
                <c:pt idx="140">
                  <c:v>0.616903863767354</c:v>
                </c:pt>
                <c:pt idx="141">
                  <c:v>0.243819626929155</c:v>
                </c:pt>
                <c:pt idx="142">
                  <c:v>-0.212782004168657</c:v>
                </c:pt>
                <c:pt idx="143">
                  <c:v>-0.533147881365612</c:v>
                </c:pt>
                <c:pt idx="144">
                  <c:v>-0.760453458672061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팩터정보!$AB$3:$AB$147</c:f>
              <c:numCache>
                <c:formatCode>General</c:formatCode>
                <c:ptCount val="145"/>
                <c:pt idx="0">
                  <c:v>1.59737276884362</c:v>
                </c:pt>
                <c:pt idx="1">
                  <c:v>1.59737276884362</c:v>
                </c:pt>
                <c:pt idx="2">
                  <c:v>1.59737276884362</c:v>
                </c:pt>
                <c:pt idx="3">
                  <c:v>1.59737276884362</c:v>
                </c:pt>
                <c:pt idx="4">
                  <c:v>1.59737276884362</c:v>
                </c:pt>
                <c:pt idx="5">
                  <c:v>1.59737276884362</c:v>
                </c:pt>
                <c:pt idx="6">
                  <c:v>1.59737276884362</c:v>
                </c:pt>
                <c:pt idx="7">
                  <c:v>1.59737276884362</c:v>
                </c:pt>
                <c:pt idx="8">
                  <c:v>1.59737276884362</c:v>
                </c:pt>
                <c:pt idx="9">
                  <c:v>1.59737276884362</c:v>
                </c:pt>
                <c:pt idx="10">
                  <c:v>1.59737276884362</c:v>
                </c:pt>
                <c:pt idx="11">
                  <c:v>1.59737276884362</c:v>
                </c:pt>
                <c:pt idx="12">
                  <c:v>1.59737276884362</c:v>
                </c:pt>
                <c:pt idx="13">
                  <c:v>1.59737276884362</c:v>
                </c:pt>
                <c:pt idx="14">
                  <c:v>1.59737276884362</c:v>
                </c:pt>
                <c:pt idx="15">
                  <c:v>1.59737276884362</c:v>
                </c:pt>
                <c:pt idx="16">
                  <c:v>1.59737276884362</c:v>
                </c:pt>
                <c:pt idx="17">
                  <c:v>1.59737276884362</c:v>
                </c:pt>
                <c:pt idx="18">
                  <c:v>1.59737276884362</c:v>
                </c:pt>
                <c:pt idx="19">
                  <c:v>1.59737276884362</c:v>
                </c:pt>
                <c:pt idx="20">
                  <c:v>1.59737276884362</c:v>
                </c:pt>
                <c:pt idx="21">
                  <c:v>1.59737276884362</c:v>
                </c:pt>
                <c:pt idx="22">
                  <c:v>1.59737276884362</c:v>
                </c:pt>
                <c:pt idx="23">
                  <c:v>1.59737276884362</c:v>
                </c:pt>
                <c:pt idx="24">
                  <c:v>1.59737276884362</c:v>
                </c:pt>
                <c:pt idx="25">
                  <c:v>1.59737276884362</c:v>
                </c:pt>
                <c:pt idx="26">
                  <c:v>1.59737276884362</c:v>
                </c:pt>
                <c:pt idx="27">
                  <c:v>1.59737276884362</c:v>
                </c:pt>
                <c:pt idx="28">
                  <c:v>1.59737276884362</c:v>
                </c:pt>
                <c:pt idx="29">
                  <c:v>1.59737276884362</c:v>
                </c:pt>
                <c:pt idx="30">
                  <c:v>1.59737276884362</c:v>
                </c:pt>
                <c:pt idx="31">
                  <c:v>1.59737276884362</c:v>
                </c:pt>
                <c:pt idx="32">
                  <c:v>1.59737276884362</c:v>
                </c:pt>
                <c:pt idx="33">
                  <c:v>1.59737276884362</c:v>
                </c:pt>
                <c:pt idx="34">
                  <c:v>1.59737276884362</c:v>
                </c:pt>
                <c:pt idx="35">
                  <c:v>1.59737276884362</c:v>
                </c:pt>
                <c:pt idx="36">
                  <c:v>1.59737276884362</c:v>
                </c:pt>
                <c:pt idx="37">
                  <c:v>1.59737276884362</c:v>
                </c:pt>
                <c:pt idx="38">
                  <c:v>1.59737276884362</c:v>
                </c:pt>
                <c:pt idx="39">
                  <c:v>1.59737276884362</c:v>
                </c:pt>
                <c:pt idx="40">
                  <c:v>1.59737276884362</c:v>
                </c:pt>
                <c:pt idx="41">
                  <c:v>1.59737276884362</c:v>
                </c:pt>
                <c:pt idx="42">
                  <c:v>1.59737276884362</c:v>
                </c:pt>
                <c:pt idx="43">
                  <c:v>1.59737276884362</c:v>
                </c:pt>
                <c:pt idx="44">
                  <c:v>1.59737276884362</c:v>
                </c:pt>
                <c:pt idx="45">
                  <c:v>1.59737276884362</c:v>
                </c:pt>
                <c:pt idx="46">
                  <c:v>1.59737276884362</c:v>
                </c:pt>
                <c:pt idx="47">
                  <c:v>1.59737276884362</c:v>
                </c:pt>
                <c:pt idx="48">
                  <c:v>1.59737276884362</c:v>
                </c:pt>
                <c:pt idx="49">
                  <c:v>1.59737276884362</c:v>
                </c:pt>
                <c:pt idx="50">
                  <c:v>1.59737276884362</c:v>
                </c:pt>
                <c:pt idx="51">
                  <c:v>1.59737276884362</c:v>
                </c:pt>
                <c:pt idx="52">
                  <c:v>1.59737276884362</c:v>
                </c:pt>
                <c:pt idx="53">
                  <c:v>1.59737276884362</c:v>
                </c:pt>
                <c:pt idx="54">
                  <c:v>1.59737276884362</c:v>
                </c:pt>
                <c:pt idx="55">
                  <c:v>1.59737276884362</c:v>
                </c:pt>
                <c:pt idx="56">
                  <c:v>1.59737276884362</c:v>
                </c:pt>
                <c:pt idx="57">
                  <c:v>1.59737276884362</c:v>
                </c:pt>
                <c:pt idx="58">
                  <c:v>1.59737276884362</c:v>
                </c:pt>
                <c:pt idx="59">
                  <c:v>1.59737276884362</c:v>
                </c:pt>
                <c:pt idx="60">
                  <c:v>1.59737276884362</c:v>
                </c:pt>
                <c:pt idx="61">
                  <c:v>1.59737276884362</c:v>
                </c:pt>
                <c:pt idx="62">
                  <c:v>1.59737276884362</c:v>
                </c:pt>
                <c:pt idx="63">
                  <c:v>1.59737276884362</c:v>
                </c:pt>
                <c:pt idx="64">
                  <c:v>1.59737276884362</c:v>
                </c:pt>
                <c:pt idx="65">
                  <c:v>1.59737276884362</c:v>
                </c:pt>
                <c:pt idx="66">
                  <c:v>1.59737276884362</c:v>
                </c:pt>
                <c:pt idx="67">
                  <c:v>1.59737276884362</c:v>
                </c:pt>
                <c:pt idx="68">
                  <c:v>1.59737276884362</c:v>
                </c:pt>
                <c:pt idx="69">
                  <c:v>1.59737276884362</c:v>
                </c:pt>
                <c:pt idx="70">
                  <c:v>1.59737276884362</c:v>
                </c:pt>
                <c:pt idx="71">
                  <c:v>1.59737276884362</c:v>
                </c:pt>
                <c:pt idx="72">
                  <c:v>1.59737276884362</c:v>
                </c:pt>
                <c:pt idx="73">
                  <c:v>1.59737276884362</c:v>
                </c:pt>
                <c:pt idx="74">
                  <c:v>1.59737276884362</c:v>
                </c:pt>
                <c:pt idx="75">
                  <c:v>1.59737276884362</c:v>
                </c:pt>
                <c:pt idx="76">
                  <c:v>1.59737276884362</c:v>
                </c:pt>
                <c:pt idx="77">
                  <c:v>1.59737276884362</c:v>
                </c:pt>
                <c:pt idx="78">
                  <c:v>1.59737276884362</c:v>
                </c:pt>
                <c:pt idx="79">
                  <c:v>1.59737276884362</c:v>
                </c:pt>
                <c:pt idx="80">
                  <c:v>1.59737276884362</c:v>
                </c:pt>
                <c:pt idx="81">
                  <c:v>1.59737276884362</c:v>
                </c:pt>
                <c:pt idx="82">
                  <c:v>1.59737276884362</c:v>
                </c:pt>
                <c:pt idx="83">
                  <c:v>1.59737276884362</c:v>
                </c:pt>
                <c:pt idx="84">
                  <c:v>1.59737276884362</c:v>
                </c:pt>
                <c:pt idx="85">
                  <c:v>1.59737276884362</c:v>
                </c:pt>
                <c:pt idx="86">
                  <c:v>1.59737276884362</c:v>
                </c:pt>
                <c:pt idx="87">
                  <c:v>1.59737276884362</c:v>
                </c:pt>
                <c:pt idx="88">
                  <c:v>1.59737276884362</c:v>
                </c:pt>
                <c:pt idx="89">
                  <c:v>1.59737276884362</c:v>
                </c:pt>
                <c:pt idx="90">
                  <c:v>1.59737276884362</c:v>
                </c:pt>
                <c:pt idx="91">
                  <c:v>1.59737276884362</c:v>
                </c:pt>
                <c:pt idx="92">
                  <c:v>1.59737276884362</c:v>
                </c:pt>
                <c:pt idx="93">
                  <c:v>1.59737276884362</c:v>
                </c:pt>
                <c:pt idx="94">
                  <c:v>1.59737276884362</c:v>
                </c:pt>
                <c:pt idx="95">
                  <c:v>1.59737276884362</c:v>
                </c:pt>
                <c:pt idx="96">
                  <c:v>1.59737276884362</c:v>
                </c:pt>
                <c:pt idx="97">
                  <c:v>1.59737276884362</c:v>
                </c:pt>
                <c:pt idx="98">
                  <c:v>1.59737276884362</c:v>
                </c:pt>
                <c:pt idx="99">
                  <c:v>1.59737276884362</c:v>
                </c:pt>
                <c:pt idx="100">
                  <c:v>1.59737276884362</c:v>
                </c:pt>
                <c:pt idx="101">
                  <c:v>1.59737276884362</c:v>
                </c:pt>
                <c:pt idx="102">
                  <c:v>1.59737276884362</c:v>
                </c:pt>
                <c:pt idx="103">
                  <c:v>1.59737276884362</c:v>
                </c:pt>
                <c:pt idx="104">
                  <c:v>1.59737276884362</c:v>
                </c:pt>
                <c:pt idx="105">
                  <c:v>1.59737276884362</c:v>
                </c:pt>
                <c:pt idx="106">
                  <c:v>1.59737276884362</c:v>
                </c:pt>
                <c:pt idx="107">
                  <c:v>1.59737276884362</c:v>
                </c:pt>
                <c:pt idx="108">
                  <c:v>1.59737276884362</c:v>
                </c:pt>
                <c:pt idx="109">
                  <c:v>1.59737276884362</c:v>
                </c:pt>
                <c:pt idx="110">
                  <c:v>1.59737276884362</c:v>
                </c:pt>
                <c:pt idx="111">
                  <c:v>1.59737276884362</c:v>
                </c:pt>
                <c:pt idx="112">
                  <c:v>1.59737276884362</c:v>
                </c:pt>
                <c:pt idx="113">
                  <c:v>1.59737276884362</c:v>
                </c:pt>
                <c:pt idx="114">
                  <c:v>1.59737276884362</c:v>
                </c:pt>
                <c:pt idx="115">
                  <c:v>1.59737276884362</c:v>
                </c:pt>
                <c:pt idx="116">
                  <c:v>1.59737276884362</c:v>
                </c:pt>
                <c:pt idx="117">
                  <c:v>1.59737276884362</c:v>
                </c:pt>
                <c:pt idx="118">
                  <c:v>1.59737276884362</c:v>
                </c:pt>
                <c:pt idx="119">
                  <c:v>1.59737276884362</c:v>
                </c:pt>
                <c:pt idx="120">
                  <c:v>1.59737276884362</c:v>
                </c:pt>
                <c:pt idx="121">
                  <c:v>1.59737276884362</c:v>
                </c:pt>
                <c:pt idx="122">
                  <c:v>1.59737276884362</c:v>
                </c:pt>
                <c:pt idx="123">
                  <c:v>1.59737276884362</c:v>
                </c:pt>
                <c:pt idx="124">
                  <c:v>1.59737276884362</c:v>
                </c:pt>
                <c:pt idx="125">
                  <c:v>1.59737276884362</c:v>
                </c:pt>
                <c:pt idx="126">
                  <c:v>1.59737276884362</c:v>
                </c:pt>
                <c:pt idx="127">
                  <c:v>1.59737276884362</c:v>
                </c:pt>
                <c:pt idx="128">
                  <c:v>1.59737276884362</c:v>
                </c:pt>
                <c:pt idx="129">
                  <c:v>1.59737276884362</c:v>
                </c:pt>
                <c:pt idx="130">
                  <c:v>1.59737276884362</c:v>
                </c:pt>
                <c:pt idx="131">
                  <c:v>1.59737276884362</c:v>
                </c:pt>
                <c:pt idx="132">
                  <c:v>1.59737276884362</c:v>
                </c:pt>
                <c:pt idx="133">
                  <c:v>1.59737276884362</c:v>
                </c:pt>
                <c:pt idx="134">
                  <c:v>1.59737276884362</c:v>
                </c:pt>
                <c:pt idx="135">
                  <c:v>1.59737276884362</c:v>
                </c:pt>
                <c:pt idx="136">
                  <c:v>1.59737276884362</c:v>
                </c:pt>
                <c:pt idx="137">
                  <c:v>1.59737276884362</c:v>
                </c:pt>
                <c:pt idx="138">
                  <c:v>1.59737276884362</c:v>
                </c:pt>
                <c:pt idx="139">
                  <c:v>1.59737276884362</c:v>
                </c:pt>
                <c:pt idx="140">
                  <c:v>1.59737276884362</c:v>
                </c:pt>
                <c:pt idx="141">
                  <c:v>1.59737276884362</c:v>
                </c:pt>
                <c:pt idx="142">
                  <c:v>1.59737276884362</c:v>
                </c:pt>
                <c:pt idx="143">
                  <c:v>1.59737276884362</c:v>
                </c:pt>
                <c:pt idx="144">
                  <c:v>1.59737276884362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NTS:0.33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팩터정보!$L$3:$L$147</c:f>
              <c:numCache>
                <c:formatCode>General</c:formatCode>
                <c:ptCount val="145"/>
                <c:pt idx="0">
                  <c:v>-2.42100425620833</c:v>
                </c:pt>
                <c:pt idx="1">
                  <c:v>-2.09137457679681</c:v>
                </c:pt>
                <c:pt idx="2">
                  <c:v>-1.93456694318061</c:v>
                </c:pt>
                <c:pt idx="3">
                  <c:v>-1.87589482377093</c:v>
                </c:pt>
                <c:pt idx="4">
                  <c:v>-1.94736128916412</c:v>
                </c:pt>
                <c:pt idx="5">
                  <c:v>-2.02608917770497</c:v>
                </c:pt>
                <c:pt idx="6">
                  <c:v>-2.29133957842615</c:v>
                </c:pt>
                <c:pt idx="7">
                  <c:v>-2.70897211000362</c:v>
                </c:pt>
                <c:pt idx="8">
                  <c:v>-3.11974313762207</c:v>
                </c:pt>
                <c:pt idx="9">
                  <c:v>-3.34665036849606</c:v>
                </c:pt>
                <c:pt idx="10">
                  <c:v>-3.43525426865342</c:v>
                </c:pt>
                <c:pt idx="11">
                  <c:v>-3.23540079372601</c:v>
                </c:pt>
                <c:pt idx="12">
                  <c:v>-3.11106957698166</c:v>
                </c:pt>
                <c:pt idx="13">
                  <c:v>-2.74394139903941</c:v>
                </c:pt>
                <c:pt idx="14">
                  <c:v>-2.13853954617683</c:v>
                </c:pt>
                <c:pt idx="15">
                  <c:v>-1.40633339205546</c:v>
                </c:pt>
                <c:pt idx="16">
                  <c:v>-0.697600991452562</c:v>
                </c:pt>
                <c:pt idx="17">
                  <c:v>-0.0683752457039887</c:v>
                </c:pt>
                <c:pt idx="18">
                  <c:v>0.310216767970164</c:v>
                </c:pt>
                <c:pt idx="19">
                  <c:v>0.400176757420936</c:v>
                </c:pt>
                <c:pt idx="20">
                  <c:v>0.214238376391387</c:v>
                </c:pt>
                <c:pt idx="21">
                  <c:v>-0.00139311020904481</c:v>
                </c:pt>
                <c:pt idx="22">
                  <c:v>-0.100102877583254</c:v>
                </c:pt>
                <c:pt idx="23">
                  <c:v>-0.271335279165838</c:v>
                </c:pt>
                <c:pt idx="24">
                  <c:v>-0.688869151611217</c:v>
                </c:pt>
                <c:pt idx="25">
                  <c:v>-1.08403786549351</c:v>
                </c:pt>
                <c:pt idx="26">
                  <c:v>-1.54001944354151</c:v>
                </c:pt>
                <c:pt idx="27">
                  <c:v>-2.00761378384265</c:v>
                </c:pt>
                <c:pt idx="28">
                  <c:v>-2.33154179715261</c:v>
                </c:pt>
                <c:pt idx="29">
                  <c:v>-2.45129694294244</c:v>
                </c:pt>
                <c:pt idx="30">
                  <c:v>-2.49244786214739</c:v>
                </c:pt>
                <c:pt idx="31">
                  <c:v>-2.66422399488829</c:v>
                </c:pt>
                <c:pt idx="32">
                  <c:v>-2.62305360898708</c:v>
                </c:pt>
                <c:pt idx="33">
                  <c:v>-2.04592904136404</c:v>
                </c:pt>
                <c:pt idx="34">
                  <c:v>-1.14748850820273</c:v>
                </c:pt>
                <c:pt idx="35">
                  <c:v>-0.383193099175091</c:v>
                </c:pt>
                <c:pt idx="36">
                  <c:v>-0.112664163471165</c:v>
                </c:pt>
                <c:pt idx="37">
                  <c:v>-0.234667520874234</c:v>
                </c:pt>
                <c:pt idx="38">
                  <c:v>-0.785815335742519</c:v>
                </c:pt>
                <c:pt idx="39">
                  <c:v>-1.52215517291416</c:v>
                </c:pt>
                <c:pt idx="40">
                  <c:v>-2.13402598713774</c:v>
                </c:pt>
                <c:pt idx="41">
                  <c:v>-2.44648321178119</c:v>
                </c:pt>
                <c:pt idx="42">
                  <c:v>-2.05053018386044</c:v>
                </c:pt>
                <c:pt idx="43">
                  <c:v>-0.947617186561172</c:v>
                </c:pt>
                <c:pt idx="44">
                  <c:v>0.65418328472367</c:v>
                </c:pt>
                <c:pt idx="45">
                  <c:v>2.55676710633172</c:v>
                </c:pt>
                <c:pt idx="46">
                  <c:v>3.99077637034269</c:v>
                </c:pt>
                <c:pt idx="47">
                  <c:v>4.86288566742957</c:v>
                </c:pt>
                <c:pt idx="48">
                  <c:v>5.16751751137886</c:v>
                </c:pt>
                <c:pt idx="49">
                  <c:v>5.0983150925431</c:v>
                </c:pt>
                <c:pt idx="50">
                  <c:v>4.9325139278766</c:v>
                </c:pt>
                <c:pt idx="51">
                  <c:v>4.82441727222151</c:v>
                </c:pt>
                <c:pt idx="52">
                  <c:v>4.56322086157065</c:v>
                </c:pt>
                <c:pt idx="53">
                  <c:v>4.05744770407071</c:v>
                </c:pt>
                <c:pt idx="54">
                  <c:v>3.48416729973884</c:v>
                </c:pt>
                <c:pt idx="55">
                  <c:v>2.73915814025192</c:v>
                </c:pt>
                <c:pt idx="56">
                  <c:v>1.88064494733272</c:v>
                </c:pt>
                <c:pt idx="57">
                  <c:v>0.960823748196432</c:v>
                </c:pt>
                <c:pt idx="58">
                  <c:v>0.120868116236881</c:v>
                </c:pt>
                <c:pt idx="59">
                  <c:v>-0.107418577093818</c:v>
                </c:pt>
                <c:pt idx="60">
                  <c:v>0.0227917746342626</c:v>
                </c:pt>
                <c:pt idx="61">
                  <c:v>0.271112352579155</c:v>
                </c:pt>
                <c:pt idx="62">
                  <c:v>1.03403035685145</c:v>
                </c:pt>
                <c:pt idx="63">
                  <c:v>1.87949955522802</c:v>
                </c:pt>
                <c:pt idx="64">
                  <c:v>2.48126144395221</c:v>
                </c:pt>
                <c:pt idx="65">
                  <c:v>2.81133863543278</c:v>
                </c:pt>
                <c:pt idx="66">
                  <c:v>2.85000988350889</c:v>
                </c:pt>
                <c:pt idx="67">
                  <c:v>2.6023073347334</c:v>
                </c:pt>
                <c:pt idx="68">
                  <c:v>2.23690750871709</c:v>
                </c:pt>
                <c:pt idx="69">
                  <c:v>2.08204147258478</c:v>
                </c:pt>
                <c:pt idx="70">
                  <c:v>2.1687079452923</c:v>
                </c:pt>
                <c:pt idx="71">
                  <c:v>2.22083745311825</c:v>
                </c:pt>
                <c:pt idx="72">
                  <c:v>1.79158551151971</c:v>
                </c:pt>
                <c:pt idx="73">
                  <c:v>1.07147725250966</c:v>
                </c:pt>
                <c:pt idx="74">
                  <c:v>0.384062893752645</c:v>
                </c:pt>
                <c:pt idx="75">
                  <c:v>-0.0991180385413581</c:v>
                </c:pt>
                <c:pt idx="76">
                  <c:v>-0.139471983480664</c:v>
                </c:pt>
                <c:pt idx="77">
                  <c:v>0.209103350285609</c:v>
                </c:pt>
                <c:pt idx="78">
                  <c:v>0.574333534935593</c:v>
                </c:pt>
                <c:pt idx="79">
                  <c:v>1.15021071018295</c:v>
                </c:pt>
                <c:pt idx="80">
                  <c:v>1.90241912439066</c:v>
                </c:pt>
                <c:pt idx="81">
                  <c:v>2.8793742091261</c:v>
                </c:pt>
                <c:pt idx="82">
                  <c:v>3.93560524283543</c:v>
                </c:pt>
                <c:pt idx="83">
                  <c:v>4.3999827426567</c:v>
                </c:pt>
                <c:pt idx="84">
                  <c:v>3.8060876561652</c:v>
                </c:pt>
                <c:pt idx="85">
                  <c:v>3.04171960327419</c:v>
                </c:pt>
                <c:pt idx="86">
                  <c:v>2.4907789331706</c:v>
                </c:pt>
                <c:pt idx="87">
                  <c:v>1.81138180975733</c:v>
                </c:pt>
                <c:pt idx="88">
                  <c:v>1.22546151003687</c:v>
                </c:pt>
                <c:pt idx="89">
                  <c:v>0.872867871525073</c:v>
                </c:pt>
                <c:pt idx="90">
                  <c:v>0.928558405221211</c:v>
                </c:pt>
                <c:pt idx="91">
                  <c:v>1.26473377916256</c:v>
                </c:pt>
                <c:pt idx="92">
                  <c:v>1.53222741845356</c:v>
                </c:pt>
                <c:pt idx="93">
                  <c:v>2.1710516794459</c:v>
                </c:pt>
                <c:pt idx="94">
                  <c:v>2.96688120597806</c:v>
                </c:pt>
                <c:pt idx="95">
                  <c:v>3.51491603550506</c:v>
                </c:pt>
                <c:pt idx="96">
                  <c:v>3.19970836486067</c:v>
                </c:pt>
                <c:pt idx="97">
                  <c:v>2.28245982720966</c:v>
                </c:pt>
                <c:pt idx="98">
                  <c:v>1.05899184286029</c:v>
                </c:pt>
                <c:pt idx="99">
                  <c:v>0.073607595335489</c:v>
                </c:pt>
                <c:pt idx="100">
                  <c:v>-0.75882260071316</c:v>
                </c:pt>
                <c:pt idx="101">
                  <c:v>-1.18413240589078</c:v>
                </c:pt>
                <c:pt idx="102">
                  <c:v>-1.07848323956151</c:v>
                </c:pt>
                <c:pt idx="103">
                  <c:v>-0.927465751656632</c:v>
                </c:pt>
                <c:pt idx="104">
                  <c:v>-1.21506836111907</c:v>
                </c:pt>
                <c:pt idx="105">
                  <c:v>-0.871752091632939</c:v>
                </c:pt>
                <c:pt idx="106">
                  <c:v>-0.176159561672095</c:v>
                </c:pt>
                <c:pt idx="107">
                  <c:v>0.302741119708364</c:v>
                </c:pt>
                <c:pt idx="108">
                  <c:v>0.0434965039451532</c:v>
                </c:pt>
                <c:pt idx="109">
                  <c:v>-0.728112960986836</c:v>
                </c:pt>
                <c:pt idx="110">
                  <c:v>-1.44235883532682</c:v>
                </c:pt>
                <c:pt idx="111">
                  <c:v>-1.8017998063815</c:v>
                </c:pt>
                <c:pt idx="112">
                  <c:v>-2.02182799587718</c:v>
                </c:pt>
                <c:pt idx="113">
                  <c:v>-2.08116593275773</c:v>
                </c:pt>
                <c:pt idx="114">
                  <c:v>-1.98813751701699</c:v>
                </c:pt>
                <c:pt idx="115">
                  <c:v>-1.77964423663055</c:v>
                </c:pt>
                <c:pt idx="116">
                  <c:v>-1.24259213157928</c:v>
                </c:pt>
                <c:pt idx="117">
                  <c:v>-0.379165539990494</c:v>
                </c:pt>
                <c:pt idx="118">
                  <c:v>0.390351631762323</c:v>
                </c:pt>
                <c:pt idx="119">
                  <c:v>0.739559491063551</c:v>
                </c:pt>
                <c:pt idx="120">
                  <c:v>0.474153660636216</c:v>
                </c:pt>
                <c:pt idx="121">
                  <c:v>-0.131113490077765</c:v>
                </c:pt>
                <c:pt idx="122">
                  <c:v>-0.385383537715188</c:v>
                </c:pt>
                <c:pt idx="123">
                  <c:v>-0.35831938151053</c:v>
                </c:pt>
                <c:pt idx="124">
                  <c:v>-0.367733263496151</c:v>
                </c:pt>
                <c:pt idx="125">
                  <c:v>-0.450500793078762</c:v>
                </c:pt>
                <c:pt idx="126">
                  <c:v>-0.787973452132897</c:v>
                </c:pt>
                <c:pt idx="127">
                  <c:v>-1.26803481413719</c:v>
                </c:pt>
                <c:pt idx="128">
                  <c:v>-1.7293380356462</c:v>
                </c:pt>
                <c:pt idx="129">
                  <c:v>-2.09556656795485</c:v>
                </c:pt>
                <c:pt idx="130">
                  <c:v>-2.21107884467888</c:v>
                </c:pt>
                <c:pt idx="131">
                  <c:v>-2.11099509579678</c:v>
                </c:pt>
                <c:pt idx="132">
                  <c:v>-2.34068956320488</c:v>
                </c:pt>
                <c:pt idx="133">
                  <c:v>-2.51047378982034</c:v>
                </c:pt>
                <c:pt idx="134">
                  <c:v>-2.44819833117785</c:v>
                </c:pt>
                <c:pt idx="135">
                  <c:v>-2.42104916613261</c:v>
                </c:pt>
                <c:pt idx="136">
                  <c:v>-2.40992402903797</c:v>
                </c:pt>
                <c:pt idx="137">
                  <c:v>-2.43011201679491</c:v>
                </c:pt>
                <c:pt idx="138">
                  <c:v>-2.37971107428134</c:v>
                </c:pt>
                <c:pt idx="139">
                  <c:v>-2.40473268460522</c:v>
                </c:pt>
                <c:pt idx="140">
                  <c:v>-2.17246116990472</c:v>
                </c:pt>
                <c:pt idx="141">
                  <c:v>-1.43816992045565</c:v>
                </c:pt>
                <c:pt idx="142">
                  <c:v>-0.491133460118748</c:v>
                </c:pt>
                <c:pt idx="143">
                  <c:v>0.593873807109836</c:v>
                </c:pt>
                <c:pt idx="144">
                  <c:v>1.46845766043802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팩터정보!$AC$3:$AC$147</c:f>
              <c:numCache>
                <c:formatCode>General</c:formatCode>
                <c:ptCount val="145"/>
                <c:pt idx="0">
                  <c:v>0.84189844447987</c:v>
                </c:pt>
                <c:pt idx="1">
                  <c:v>0.84189844447987</c:v>
                </c:pt>
                <c:pt idx="2">
                  <c:v>0.84189844447987</c:v>
                </c:pt>
                <c:pt idx="3">
                  <c:v>0.84189844447987</c:v>
                </c:pt>
                <c:pt idx="4">
                  <c:v>0.84189844447987</c:v>
                </c:pt>
                <c:pt idx="5">
                  <c:v>0.84189844447987</c:v>
                </c:pt>
                <c:pt idx="6">
                  <c:v>0.84189844447987</c:v>
                </c:pt>
                <c:pt idx="7">
                  <c:v>0.84189844447987</c:v>
                </c:pt>
                <c:pt idx="8">
                  <c:v>0.84189844447987</c:v>
                </c:pt>
                <c:pt idx="9">
                  <c:v>0.84189844447987</c:v>
                </c:pt>
                <c:pt idx="10">
                  <c:v>0.84189844447987</c:v>
                </c:pt>
                <c:pt idx="11">
                  <c:v>0.84189844447987</c:v>
                </c:pt>
                <c:pt idx="12">
                  <c:v>0.84189844447987</c:v>
                </c:pt>
                <c:pt idx="13">
                  <c:v>0.84189844447987</c:v>
                </c:pt>
                <c:pt idx="14">
                  <c:v>0.84189844447987</c:v>
                </c:pt>
                <c:pt idx="15">
                  <c:v>0.84189844447987</c:v>
                </c:pt>
                <c:pt idx="16">
                  <c:v>0.84189844447987</c:v>
                </c:pt>
                <c:pt idx="17">
                  <c:v>0.84189844447987</c:v>
                </c:pt>
                <c:pt idx="18">
                  <c:v>0.84189844447987</c:v>
                </c:pt>
                <c:pt idx="19">
                  <c:v>0.84189844447987</c:v>
                </c:pt>
                <c:pt idx="20">
                  <c:v>0.84189844447987</c:v>
                </c:pt>
                <c:pt idx="21">
                  <c:v>0.84189844447987</c:v>
                </c:pt>
                <c:pt idx="22">
                  <c:v>0.84189844447987</c:v>
                </c:pt>
                <c:pt idx="23">
                  <c:v>0.84189844447987</c:v>
                </c:pt>
                <c:pt idx="24">
                  <c:v>0.84189844447987</c:v>
                </c:pt>
                <c:pt idx="25">
                  <c:v>0.84189844447987</c:v>
                </c:pt>
                <c:pt idx="26">
                  <c:v>0.84189844447987</c:v>
                </c:pt>
                <c:pt idx="27">
                  <c:v>0.84189844447987</c:v>
                </c:pt>
                <c:pt idx="28">
                  <c:v>0.84189844447987</c:v>
                </c:pt>
                <c:pt idx="29">
                  <c:v>0.84189844447987</c:v>
                </c:pt>
                <c:pt idx="30">
                  <c:v>0.84189844447987</c:v>
                </c:pt>
                <c:pt idx="31">
                  <c:v>0.84189844447987</c:v>
                </c:pt>
                <c:pt idx="32">
                  <c:v>0.84189844447987</c:v>
                </c:pt>
                <c:pt idx="33">
                  <c:v>0.84189844447987</c:v>
                </c:pt>
                <c:pt idx="34">
                  <c:v>0.84189844447987</c:v>
                </c:pt>
                <c:pt idx="35">
                  <c:v>0.84189844447987</c:v>
                </c:pt>
                <c:pt idx="36">
                  <c:v>0.84189844447987</c:v>
                </c:pt>
                <c:pt idx="37">
                  <c:v>0.84189844447987</c:v>
                </c:pt>
                <c:pt idx="38">
                  <c:v>0.84189844447987</c:v>
                </c:pt>
                <c:pt idx="39">
                  <c:v>0.84189844447987</c:v>
                </c:pt>
                <c:pt idx="40">
                  <c:v>0.84189844447987</c:v>
                </c:pt>
                <c:pt idx="41">
                  <c:v>0.84189844447987</c:v>
                </c:pt>
                <c:pt idx="42">
                  <c:v>0.84189844447987</c:v>
                </c:pt>
                <c:pt idx="43">
                  <c:v>0.84189844447987</c:v>
                </c:pt>
                <c:pt idx="44">
                  <c:v>0.84189844447987</c:v>
                </c:pt>
                <c:pt idx="45">
                  <c:v>0.84189844447987</c:v>
                </c:pt>
                <c:pt idx="46">
                  <c:v>0.84189844447987</c:v>
                </c:pt>
                <c:pt idx="47">
                  <c:v>0.84189844447987</c:v>
                </c:pt>
                <c:pt idx="48">
                  <c:v>0.84189844447987</c:v>
                </c:pt>
                <c:pt idx="49">
                  <c:v>0.84189844447987</c:v>
                </c:pt>
                <c:pt idx="50">
                  <c:v>0.84189844447987</c:v>
                </c:pt>
                <c:pt idx="51">
                  <c:v>0.84189844447987</c:v>
                </c:pt>
                <c:pt idx="52">
                  <c:v>0.84189844447987</c:v>
                </c:pt>
                <c:pt idx="53">
                  <c:v>0.84189844447987</c:v>
                </c:pt>
                <c:pt idx="54">
                  <c:v>0.84189844447987</c:v>
                </c:pt>
                <c:pt idx="55">
                  <c:v>0.84189844447987</c:v>
                </c:pt>
                <c:pt idx="56">
                  <c:v>0.84189844447987</c:v>
                </c:pt>
                <c:pt idx="57">
                  <c:v>0.84189844447987</c:v>
                </c:pt>
                <c:pt idx="58">
                  <c:v>0.84189844447987</c:v>
                </c:pt>
                <c:pt idx="59">
                  <c:v>0.84189844447987</c:v>
                </c:pt>
                <c:pt idx="60">
                  <c:v>0.84189844447987</c:v>
                </c:pt>
                <c:pt idx="61">
                  <c:v>0.84189844447987</c:v>
                </c:pt>
                <c:pt idx="62">
                  <c:v>0.84189844447987</c:v>
                </c:pt>
                <c:pt idx="63">
                  <c:v>0.84189844447987</c:v>
                </c:pt>
                <c:pt idx="64">
                  <c:v>0.84189844447987</c:v>
                </c:pt>
                <c:pt idx="65">
                  <c:v>0.84189844447987</c:v>
                </c:pt>
                <c:pt idx="66">
                  <c:v>0.84189844447987</c:v>
                </c:pt>
                <c:pt idx="67">
                  <c:v>0.84189844447987</c:v>
                </c:pt>
                <c:pt idx="68">
                  <c:v>0.84189844447987</c:v>
                </c:pt>
                <c:pt idx="69">
                  <c:v>0.84189844447987</c:v>
                </c:pt>
                <c:pt idx="70">
                  <c:v>0.84189844447987</c:v>
                </c:pt>
                <c:pt idx="71">
                  <c:v>0.84189844447987</c:v>
                </c:pt>
                <c:pt idx="72">
                  <c:v>0.84189844447987</c:v>
                </c:pt>
                <c:pt idx="73">
                  <c:v>0.84189844447987</c:v>
                </c:pt>
                <c:pt idx="74">
                  <c:v>0.84189844447987</c:v>
                </c:pt>
                <c:pt idx="75">
                  <c:v>0.84189844447987</c:v>
                </c:pt>
                <c:pt idx="76">
                  <c:v>0.84189844447987</c:v>
                </c:pt>
                <c:pt idx="77">
                  <c:v>0.84189844447987</c:v>
                </c:pt>
                <c:pt idx="78">
                  <c:v>0.84189844447987</c:v>
                </c:pt>
                <c:pt idx="79">
                  <c:v>0.84189844447987</c:v>
                </c:pt>
                <c:pt idx="80">
                  <c:v>0.84189844447987</c:v>
                </c:pt>
                <c:pt idx="81">
                  <c:v>0.84189844447987</c:v>
                </c:pt>
                <c:pt idx="82">
                  <c:v>0.84189844447987</c:v>
                </c:pt>
                <c:pt idx="83">
                  <c:v>0.84189844447987</c:v>
                </c:pt>
                <c:pt idx="84">
                  <c:v>0.84189844447987</c:v>
                </c:pt>
                <c:pt idx="85">
                  <c:v>0.84189844447987</c:v>
                </c:pt>
                <c:pt idx="86">
                  <c:v>0.84189844447987</c:v>
                </c:pt>
                <c:pt idx="87">
                  <c:v>0.84189844447987</c:v>
                </c:pt>
                <c:pt idx="88">
                  <c:v>0.84189844447987</c:v>
                </c:pt>
                <c:pt idx="89">
                  <c:v>0.84189844447987</c:v>
                </c:pt>
                <c:pt idx="90">
                  <c:v>0.84189844447987</c:v>
                </c:pt>
                <c:pt idx="91">
                  <c:v>0.84189844447987</c:v>
                </c:pt>
                <c:pt idx="92">
                  <c:v>0.84189844447987</c:v>
                </c:pt>
                <c:pt idx="93">
                  <c:v>0.84189844447987</c:v>
                </c:pt>
                <c:pt idx="94">
                  <c:v>0.84189844447987</c:v>
                </c:pt>
                <c:pt idx="95">
                  <c:v>0.84189844447987</c:v>
                </c:pt>
                <c:pt idx="96">
                  <c:v>0.84189844447987</c:v>
                </c:pt>
                <c:pt idx="97">
                  <c:v>0.84189844447987</c:v>
                </c:pt>
                <c:pt idx="98">
                  <c:v>0.84189844447987</c:v>
                </c:pt>
                <c:pt idx="99">
                  <c:v>0.84189844447987</c:v>
                </c:pt>
                <c:pt idx="100">
                  <c:v>0.84189844447987</c:v>
                </c:pt>
                <c:pt idx="101">
                  <c:v>0.84189844447987</c:v>
                </c:pt>
                <c:pt idx="102">
                  <c:v>0.84189844447987</c:v>
                </c:pt>
                <c:pt idx="103">
                  <c:v>0.84189844447987</c:v>
                </c:pt>
                <c:pt idx="104">
                  <c:v>0.84189844447987</c:v>
                </c:pt>
                <c:pt idx="105">
                  <c:v>0.84189844447987</c:v>
                </c:pt>
                <c:pt idx="106">
                  <c:v>0.84189844447987</c:v>
                </c:pt>
                <c:pt idx="107">
                  <c:v>0.84189844447987</c:v>
                </c:pt>
                <c:pt idx="108">
                  <c:v>0.84189844447987</c:v>
                </c:pt>
                <c:pt idx="109">
                  <c:v>0.84189844447987</c:v>
                </c:pt>
                <c:pt idx="110">
                  <c:v>0.84189844447987</c:v>
                </c:pt>
                <c:pt idx="111">
                  <c:v>0.84189844447987</c:v>
                </c:pt>
                <c:pt idx="112">
                  <c:v>0.84189844447987</c:v>
                </c:pt>
                <c:pt idx="113">
                  <c:v>0.84189844447987</c:v>
                </c:pt>
                <c:pt idx="114">
                  <c:v>0.84189844447987</c:v>
                </c:pt>
                <c:pt idx="115">
                  <c:v>0.84189844447987</c:v>
                </c:pt>
                <c:pt idx="116">
                  <c:v>0.84189844447987</c:v>
                </c:pt>
                <c:pt idx="117">
                  <c:v>0.84189844447987</c:v>
                </c:pt>
                <c:pt idx="118">
                  <c:v>0.84189844447987</c:v>
                </c:pt>
                <c:pt idx="119">
                  <c:v>0.84189844447987</c:v>
                </c:pt>
                <c:pt idx="120">
                  <c:v>0.84189844447987</c:v>
                </c:pt>
                <c:pt idx="121">
                  <c:v>0.84189844447987</c:v>
                </c:pt>
                <c:pt idx="122">
                  <c:v>0.84189844447987</c:v>
                </c:pt>
                <c:pt idx="123">
                  <c:v>0.84189844447987</c:v>
                </c:pt>
                <c:pt idx="124">
                  <c:v>0.84189844447987</c:v>
                </c:pt>
                <c:pt idx="125">
                  <c:v>0.84189844447987</c:v>
                </c:pt>
                <c:pt idx="126">
                  <c:v>0.84189844447987</c:v>
                </c:pt>
                <c:pt idx="127">
                  <c:v>0.84189844447987</c:v>
                </c:pt>
                <c:pt idx="128">
                  <c:v>0.84189844447987</c:v>
                </c:pt>
                <c:pt idx="129">
                  <c:v>0.84189844447987</c:v>
                </c:pt>
                <c:pt idx="130">
                  <c:v>0.84189844447987</c:v>
                </c:pt>
                <c:pt idx="131">
                  <c:v>0.84189844447987</c:v>
                </c:pt>
                <c:pt idx="132">
                  <c:v>0.84189844447987</c:v>
                </c:pt>
                <c:pt idx="133">
                  <c:v>0.84189844447987</c:v>
                </c:pt>
                <c:pt idx="134">
                  <c:v>0.84189844447987</c:v>
                </c:pt>
                <c:pt idx="135">
                  <c:v>0.84189844447987</c:v>
                </c:pt>
                <c:pt idx="136">
                  <c:v>0.84189844447987</c:v>
                </c:pt>
                <c:pt idx="137">
                  <c:v>0.84189844447987</c:v>
                </c:pt>
                <c:pt idx="138">
                  <c:v>0.84189844447987</c:v>
                </c:pt>
                <c:pt idx="139">
                  <c:v>0.84189844447987</c:v>
                </c:pt>
                <c:pt idx="140">
                  <c:v>0.84189844447987</c:v>
                </c:pt>
                <c:pt idx="141">
                  <c:v>0.84189844447987</c:v>
                </c:pt>
                <c:pt idx="142">
                  <c:v>0.84189844447987</c:v>
                </c:pt>
                <c:pt idx="143">
                  <c:v>0.84189844447987</c:v>
                </c:pt>
                <c:pt idx="144">
                  <c:v>0.84189844447987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NTS:0.37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팩터정보!$M$3:$M$147</c:f>
              <c:numCache>
                <c:formatCode>General</c:formatCode>
                <c:ptCount val="145"/>
                <c:pt idx="0">
                  <c:v>-1.59096493657246</c:v>
                </c:pt>
                <c:pt idx="1">
                  <c:v>-1.20726302779779</c:v>
                </c:pt>
                <c:pt idx="2">
                  <c:v>-0.779122360172177</c:v>
                </c:pt>
                <c:pt idx="3">
                  <c:v>-0.495377787600545</c:v>
                </c:pt>
                <c:pt idx="4">
                  <c:v>-0.308324672864225</c:v>
                </c:pt>
                <c:pt idx="5">
                  <c:v>-0.438855496383375</c:v>
                </c:pt>
                <c:pt idx="6">
                  <c:v>-0.512143792971619</c:v>
                </c:pt>
                <c:pt idx="7">
                  <c:v>-0.427273400323338</c:v>
                </c:pt>
                <c:pt idx="8">
                  <c:v>-0.46627521852844</c:v>
                </c:pt>
                <c:pt idx="9">
                  <c:v>-1.05084419413708</c:v>
                </c:pt>
                <c:pt idx="10">
                  <c:v>-2.02548249303698</c:v>
                </c:pt>
                <c:pt idx="11">
                  <c:v>-3.01291778752083</c:v>
                </c:pt>
                <c:pt idx="12">
                  <c:v>-3.47826844437797</c:v>
                </c:pt>
                <c:pt idx="13">
                  <c:v>-3.30291495207564</c:v>
                </c:pt>
                <c:pt idx="14">
                  <c:v>-2.58575797427275</c:v>
                </c:pt>
                <c:pt idx="15">
                  <c:v>-1.91789280884447</c:v>
                </c:pt>
                <c:pt idx="16">
                  <c:v>-1.17541631402194</c:v>
                </c:pt>
                <c:pt idx="17">
                  <c:v>-0.529989487416042</c:v>
                </c:pt>
                <c:pt idx="18">
                  <c:v>-0.0728421677647437</c:v>
                </c:pt>
                <c:pt idx="19">
                  <c:v>0.150095853098805</c:v>
                </c:pt>
                <c:pt idx="20">
                  <c:v>-0.045910191701282</c:v>
                </c:pt>
                <c:pt idx="21">
                  <c:v>-0.76153149284505</c:v>
                </c:pt>
                <c:pt idx="22">
                  <c:v>-1.84405740021856</c:v>
                </c:pt>
                <c:pt idx="23">
                  <c:v>-2.83785523198416</c:v>
                </c:pt>
                <c:pt idx="24">
                  <c:v>-3.27285837779625</c:v>
                </c:pt>
                <c:pt idx="25">
                  <c:v>-2.89860966359576</c:v>
                </c:pt>
                <c:pt idx="26">
                  <c:v>-1.92768864380751</c:v>
                </c:pt>
                <c:pt idx="27">
                  <c:v>-1.07620592944799</c:v>
                </c:pt>
                <c:pt idx="28">
                  <c:v>-0.446741324641172</c:v>
                </c:pt>
                <c:pt idx="29">
                  <c:v>-0.246877918271337</c:v>
                </c:pt>
                <c:pt idx="30">
                  <c:v>-0.309931205832952</c:v>
                </c:pt>
                <c:pt idx="31">
                  <c:v>-0.197158146132469</c:v>
                </c:pt>
                <c:pt idx="32">
                  <c:v>-0.18984581048362</c:v>
                </c:pt>
                <c:pt idx="33">
                  <c:v>-0.677283618181556</c:v>
                </c:pt>
                <c:pt idx="34">
                  <c:v>-1.22614973298303</c:v>
                </c:pt>
                <c:pt idx="35">
                  <c:v>-1.85094785553857</c:v>
                </c:pt>
                <c:pt idx="36">
                  <c:v>-1.96106192793567</c:v>
                </c:pt>
                <c:pt idx="37">
                  <c:v>-1.74605468037738</c:v>
                </c:pt>
                <c:pt idx="38">
                  <c:v>-1.37184515235166</c:v>
                </c:pt>
                <c:pt idx="39">
                  <c:v>-1.13962746931505</c:v>
                </c:pt>
                <c:pt idx="40">
                  <c:v>-1.05809705277117</c:v>
                </c:pt>
                <c:pt idx="41">
                  <c:v>-0.908484800365627</c:v>
                </c:pt>
                <c:pt idx="42">
                  <c:v>-0.864404776749485</c:v>
                </c:pt>
                <c:pt idx="43">
                  <c:v>-0.850536102511191</c:v>
                </c:pt>
                <c:pt idx="44">
                  <c:v>-0.863612474891487</c:v>
                </c:pt>
                <c:pt idx="45">
                  <c:v>-1.08909754651733</c:v>
                </c:pt>
                <c:pt idx="46">
                  <c:v>-1.64943852303215</c:v>
                </c:pt>
                <c:pt idx="47">
                  <c:v>-2.25077046309735</c:v>
                </c:pt>
                <c:pt idx="48">
                  <c:v>-2.20735719960864</c:v>
                </c:pt>
                <c:pt idx="49">
                  <c:v>-1.51157237907809</c:v>
                </c:pt>
                <c:pt idx="50">
                  <c:v>-0.626317759342604</c:v>
                </c:pt>
                <c:pt idx="51">
                  <c:v>-0.232813348518859</c:v>
                </c:pt>
                <c:pt idx="52">
                  <c:v>-0.188063947173843</c:v>
                </c:pt>
                <c:pt idx="53">
                  <c:v>-0.26704852219592</c:v>
                </c:pt>
                <c:pt idx="54">
                  <c:v>-0.489601221584532</c:v>
                </c:pt>
                <c:pt idx="55">
                  <c:v>-0.700996019808187</c:v>
                </c:pt>
                <c:pt idx="56">
                  <c:v>-0.831437109420627</c:v>
                </c:pt>
                <c:pt idx="57">
                  <c:v>-1.47783376463621</c:v>
                </c:pt>
                <c:pt idx="58">
                  <c:v>-2.34155136214181</c:v>
                </c:pt>
                <c:pt idx="59">
                  <c:v>-2.55175458914099</c:v>
                </c:pt>
                <c:pt idx="60">
                  <c:v>-2.24944866435983</c:v>
                </c:pt>
                <c:pt idx="61">
                  <c:v>-1.12515314059018</c:v>
                </c:pt>
                <c:pt idx="62">
                  <c:v>-0.251876310867555</c:v>
                </c:pt>
                <c:pt idx="63">
                  <c:v>0.159155844830343</c:v>
                </c:pt>
                <c:pt idx="64">
                  <c:v>0.36853977269393</c:v>
                </c:pt>
                <c:pt idx="65">
                  <c:v>0.722596643901832</c:v>
                </c:pt>
                <c:pt idx="66">
                  <c:v>0.997561636063252</c:v>
                </c:pt>
                <c:pt idx="67">
                  <c:v>1.22683588039855</c:v>
                </c:pt>
                <c:pt idx="68">
                  <c:v>1.39142791761758</c:v>
                </c:pt>
                <c:pt idx="69">
                  <c:v>1.24411326319495</c:v>
                </c:pt>
                <c:pt idx="70">
                  <c:v>1.15547900870376</c:v>
                </c:pt>
                <c:pt idx="71">
                  <c:v>1.30241580522689</c:v>
                </c:pt>
                <c:pt idx="72">
                  <c:v>1.93651224267911</c:v>
                </c:pt>
                <c:pt idx="73">
                  <c:v>3.1012721787111</c:v>
                </c:pt>
                <c:pt idx="74">
                  <c:v>4.1277340466722</c:v>
                </c:pt>
                <c:pt idx="75">
                  <c:v>4.4932836539109</c:v>
                </c:pt>
                <c:pt idx="76">
                  <c:v>3.92640822218133</c:v>
                </c:pt>
                <c:pt idx="77">
                  <c:v>2.69973118586064</c:v>
                </c:pt>
                <c:pt idx="78">
                  <c:v>1.17585765253175</c:v>
                </c:pt>
                <c:pt idx="79">
                  <c:v>-0.240773237986606</c:v>
                </c:pt>
                <c:pt idx="80">
                  <c:v>-1.19603391243779</c:v>
                </c:pt>
                <c:pt idx="81">
                  <c:v>-1.99180558052325</c:v>
                </c:pt>
                <c:pt idx="82">
                  <c:v>-2.71683590399674</c:v>
                </c:pt>
                <c:pt idx="83">
                  <c:v>-2.62565208938837</c:v>
                </c:pt>
                <c:pt idx="84">
                  <c:v>-1.40658749391346</c:v>
                </c:pt>
                <c:pt idx="85">
                  <c:v>0.379468720457002</c:v>
                </c:pt>
                <c:pt idx="86">
                  <c:v>2.05799241630133</c:v>
                </c:pt>
                <c:pt idx="87">
                  <c:v>3.01521956864632</c:v>
                </c:pt>
                <c:pt idx="88">
                  <c:v>3.30048504968901</c:v>
                </c:pt>
                <c:pt idx="89">
                  <c:v>3.26055542524165</c:v>
                </c:pt>
                <c:pt idx="90">
                  <c:v>2.73716968343664</c:v>
                </c:pt>
                <c:pt idx="91">
                  <c:v>1.96379594692171</c:v>
                </c:pt>
                <c:pt idx="92">
                  <c:v>1.36102964985289</c:v>
                </c:pt>
                <c:pt idx="93">
                  <c:v>0.828460548906583</c:v>
                </c:pt>
                <c:pt idx="94">
                  <c:v>0.341589503778613</c:v>
                </c:pt>
                <c:pt idx="95">
                  <c:v>0.168076458334697</c:v>
                </c:pt>
                <c:pt idx="96">
                  <c:v>1.00592177927919</c:v>
                </c:pt>
                <c:pt idx="97">
                  <c:v>2.62449837233919</c:v>
                </c:pt>
                <c:pt idx="98">
                  <c:v>3.96363997409606</c:v>
                </c:pt>
                <c:pt idx="99">
                  <c:v>4.4160766357901</c:v>
                </c:pt>
                <c:pt idx="100">
                  <c:v>4.33436337318854</c:v>
                </c:pt>
                <c:pt idx="101">
                  <c:v>3.64818098136105</c:v>
                </c:pt>
                <c:pt idx="102">
                  <c:v>2.48291482173919</c:v>
                </c:pt>
                <c:pt idx="103">
                  <c:v>1.5466417224905</c:v>
                </c:pt>
                <c:pt idx="104">
                  <c:v>1.28932553304218</c:v>
                </c:pt>
                <c:pt idx="105">
                  <c:v>0.781051372605589</c:v>
                </c:pt>
                <c:pt idx="106">
                  <c:v>0.102192492979932</c:v>
                </c:pt>
                <c:pt idx="107">
                  <c:v>-0.341068819430791</c:v>
                </c:pt>
                <c:pt idx="108">
                  <c:v>0.238802101875609</c:v>
                </c:pt>
                <c:pt idx="109">
                  <c:v>1.253532803294</c:v>
                </c:pt>
                <c:pt idx="110">
                  <c:v>2.49627202871906</c:v>
                </c:pt>
                <c:pt idx="111">
                  <c:v>3.07188816437052</c:v>
                </c:pt>
                <c:pt idx="112">
                  <c:v>2.87500555735315</c:v>
                </c:pt>
                <c:pt idx="113">
                  <c:v>1.82596520220892</c:v>
                </c:pt>
                <c:pt idx="114">
                  <c:v>0.737701218677489</c:v>
                </c:pt>
                <c:pt idx="115">
                  <c:v>-0.118367050887796</c:v>
                </c:pt>
                <c:pt idx="116">
                  <c:v>-0.874474351383461</c:v>
                </c:pt>
                <c:pt idx="117">
                  <c:v>-1.51296881638046</c:v>
                </c:pt>
                <c:pt idx="118">
                  <c:v>-2.14481603927502</c:v>
                </c:pt>
                <c:pt idx="119">
                  <c:v>-2.10717953426186</c:v>
                </c:pt>
                <c:pt idx="120">
                  <c:v>-1.00429761332909</c:v>
                </c:pt>
                <c:pt idx="121">
                  <c:v>1.1064612926845</c:v>
                </c:pt>
                <c:pt idx="122">
                  <c:v>2.77912425849211</c:v>
                </c:pt>
                <c:pt idx="123">
                  <c:v>3.37196959461316</c:v>
                </c:pt>
                <c:pt idx="124">
                  <c:v>3.26708044888746</c:v>
                </c:pt>
                <c:pt idx="125">
                  <c:v>2.88550223824645</c:v>
                </c:pt>
                <c:pt idx="126">
                  <c:v>2.5681791550316</c:v>
                </c:pt>
                <c:pt idx="127">
                  <c:v>2.50225393038793</c:v>
                </c:pt>
                <c:pt idx="128">
                  <c:v>2.6464347439366</c:v>
                </c:pt>
                <c:pt idx="129">
                  <c:v>2.37638925890016</c:v>
                </c:pt>
                <c:pt idx="130">
                  <c:v>1.40114765743343</c:v>
                </c:pt>
                <c:pt idx="131">
                  <c:v>0.377549707809812</c:v>
                </c:pt>
                <c:pt idx="132">
                  <c:v>0.169110734939299</c:v>
                </c:pt>
                <c:pt idx="133">
                  <c:v>0.525541332351978</c:v>
                </c:pt>
                <c:pt idx="134">
                  <c:v>1.15034123056876</c:v>
                </c:pt>
                <c:pt idx="135">
                  <c:v>1.25580480650056</c:v>
                </c:pt>
                <c:pt idx="136">
                  <c:v>1.04687030481256</c:v>
                </c:pt>
                <c:pt idx="137">
                  <c:v>0.717599091999649</c:v>
                </c:pt>
                <c:pt idx="138">
                  <c:v>-0.189464237803438</c:v>
                </c:pt>
                <c:pt idx="139">
                  <c:v>-0.908644534173825</c:v>
                </c:pt>
                <c:pt idx="140">
                  <c:v>-1.37286441674954</c:v>
                </c:pt>
                <c:pt idx="141">
                  <c:v>-2.43438367824441</c:v>
                </c:pt>
                <c:pt idx="142">
                  <c:v>-4.04019216483603</c:v>
                </c:pt>
                <c:pt idx="143">
                  <c:v>-5.79561165601682</c:v>
                </c:pt>
                <c:pt idx="144">
                  <c:v>-7.41874040330379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팩터정보!$AD$3:$AD$147</c:f>
              <c:numCache>
                <c:formatCode>General</c:formatCode>
                <c:ptCount val="145"/>
                <c:pt idx="0">
                  <c:v>1.84807461030296</c:v>
                </c:pt>
                <c:pt idx="1">
                  <c:v>1.84807461030296</c:v>
                </c:pt>
                <c:pt idx="2">
                  <c:v>1.84807461030296</c:v>
                </c:pt>
                <c:pt idx="3">
                  <c:v>1.84807461030296</c:v>
                </c:pt>
                <c:pt idx="4">
                  <c:v>1.84807461030296</c:v>
                </c:pt>
                <c:pt idx="5">
                  <c:v>1.84807461030296</c:v>
                </c:pt>
                <c:pt idx="6">
                  <c:v>1.84807461030296</c:v>
                </c:pt>
                <c:pt idx="7">
                  <c:v>1.84807461030296</c:v>
                </c:pt>
                <c:pt idx="8">
                  <c:v>1.84807461030296</c:v>
                </c:pt>
                <c:pt idx="9">
                  <c:v>1.84807461030296</c:v>
                </c:pt>
                <c:pt idx="10">
                  <c:v>1.84807461030296</c:v>
                </c:pt>
                <c:pt idx="11">
                  <c:v>1.84807461030296</c:v>
                </c:pt>
                <c:pt idx="12">
                  <c:v>1.84807461030296</c:v>
                </c:pt>
                <c:pt idx="13">
                  <c:v>1.84807461030296</c:v>
                </c:pt>
                <c:pt idx="14">
                  <c:v>1.84807461030296</c:v>
                </c:pt>
                <c:pt idx="15">
                  <c:v>1.84807461030296</c:v>
                </c:pt>
                <c:pt idx="16">
                  <c:v>1.84807461030296</c:v>
                </c:pt>
                <c:pt idx="17">
                  <c:v>1.84807461030296</c:v>
                </c:pt>
                <c:pt idx="18">
                  <c:v>1.84807461030296</c:v>
                </c:pt>
                <c:pt idx="19">
                  <c:v>1.84807461030296</c:v>
                </c:pt>
                <c:pt idx="20">
                  <c:v>1.84807461030296</c:v>
                </c:pt>
                <c:pt idx="21">
                  <c:v>1.84807461030296</c:v>
                </c:pt>
                <c:pt idx="22">
                  <c:v>1.84807461030296</c:v>
                </c:pt>
                <c:pt idx="23">
                  <c:v>1.84807461030296</c:v>
                </c:pt>
                <c:pt idx="24">
                  <c:v>1.84807461030296</c:v>
                </c:pt>
                <c:pt idx="25">
                  <c:v>1.84807461030296</c:v>
                </c:pt>
                <c:pt idx="26">
                  <c:v>1.84807461030296</c:v>
                </c:pt>
                <c:pt idx="27">
                  <c:v>1.84807461030296</c:v>
                </c:pt>
                <c:pt idx="28">
                  <c:v>1.84807461030296</c:v>
                </c:pt>
                <c:pt idx="29">
                  <c:v>1.84807461030296</c:v>
                </c:pt>
                <c:pt idx="30">
                  <c:v>1.84807461030296</c:v>
                </c:pt>
                <c:pt idx="31">
                  <c:v>1.84807461030296</c:v>
                </c:pt>
                <c:pt idx="32">
                  <c:v>1.84807461030296</c:v>
                </c:pt>
                <c:pt idx="33">
                  <c:v>1.84807461030296</c:v>
                </c:pt>
                <c:pt idx="34">
                  <c:v>1.84807461030296</c:v>
                </c:pt>
                <c:pt idx="35">
                  <c:v>1.84807461030296</c:v>
                </c:pt>
                <c:pt idx="36">
                  <c:v>1.84807461030296</c:v>
                </c:pt>
                <c:pt idx="37">
                  <c:v>1.84807461030296</c:v>
                </c:pt>
                <c:pt idx="38">
                  <c:v>1.84807461030296</c:v>
                </c:pt>
                <c:pt idx="39">
                  <c:v>1.84807461030296</c:v>
                </c:pt>
                <c:pt idx="40">
                  <c:v>1.84807461030296</c:v>
                </c:pt>
                <c:pt idx="41">
                  <c:v>1.84807461030296</c:v>
                </c:pt>
                <c:pt idx="42">
                  <c:v>1.84807461030296</c:v>
                </c:pt>
                <c:pt idx="43">
                  <c:v>1.84807461030296</c:v>
                </c:pt>
                <c:pt idx="44">
                  <c:v>1.84807461030296</c:v>
                </c:pt>
                <c:pt idx="45">
                  <c:v>1.84807461030296</c:v>
                </c:pt>
                <c:pt idx="46">
                  <c:v>1.84807461030296</c:v>
                </c:pt>
                <c:pt idx="47">
                  <c:v>1.84807461030296</c:v>
                </c:pt>
                <c:pt idx="48">
                  <c:v>1.84807461030296</c:v>
                </c:pt>
                <c:pt idx="49">
                  <c:v>1.84807461030296</c:v>
                </c:pt>
                <c:pt idx="50">
                  <c:v>1.84807461030296</c:v>
                </c:pt>
                <c:pt idx="51">
                  <c:v>1.84807461030296</c:v>
                </c:pt>
                <c:pt idx="52">
                  <c:v>1.84807461030296</c:v>
                </c:pt>
                <c:pt idx="53">
                  <c:v>1.84807461030296</c:v>
                </c:pt>
                <c:pt idx="54">
                  <c:v>1.84807461030296</c:v>
                </c:pt>
                <c:pt idx="55">
                  <c:v>1.84807461030296</c:v>
                </c:pt>
                <c:pt idx="56">
                  <c:v>1.84807461030296</c:v>
                </c:pt>
                <c:pt idx="57">
                  <c:v>1.84807461030296</c:v>
                </c:pt>
                <c:pt idx="58">
                  <c:v>1.84807461030296</c:v>
                </c:pt>
                <c:pt idx="59">
                  <c:v>1.84807461030296</c:v>
                </c:pt>
                <c:pt idx="60">
                  <c:v>1.84807461030296</c:v>
                </c:pt>
                <c:pt idx="61">
                  <c:v>1.84807461030296</c:v>
                </c:pt>
                <c:pt idx="62">
                  <c:v>1.84807461030296</c:v>
                </c:pt>
                <c:pt idx="63">
                  <c:v>1.84807461030296</c:v>
                </c:pt>
                <c:pt idx="64">
                  <c:v>1.84807461030296</c:v>
                </c:pt>
                <c:pt idx="65">
                  <c:v>1.84807461030296</c:v>
                </c:pt>
                <c:pt idx="66">
                  <c:v>1.84807461030296</c:v>
                </c:pt>
                <c:pt idx="67">
                  <c:v>1.84807461030296</c:v>
                </c:pt>
                <c:pt idx="68">
                  <c:v>1.84807461030296</c:v>
                </c:pt>
                <c:pt idx="69">
                  <c:v>1.84807461030296</c:v>
                </c:pt>
                <c:pt idx="70">
                  <c:v>1.84807461030296</c:v>
                </c:pt>
                <c:pt idx="71">
                  <c:v>1.84807461030296</c:v>
                </c:pt>
                <c:pt idx="72">
                  <c:v>1.84807461030296</c:v>
                </c:pt>
                <c:pt idx="73">
                  <c:v>1.84807461030296</c:v>
                </c:pt>
                <c:pt idx="74">
                  <c:v>1.84807461030296</c:v>
                </c:pt>
                <c:pt idx="75">
                  <c:v>1.84807461030296</c:v>
                </c:pt>
                <c:pt idx="76">
                  <c:v>1.84807461030296</c:v>
                </c:pt>
                <c:pt idx="77">
                  <c:v>1.84807461030296</c:v>
                </c:pt>
                <c:pt idx="78">
                  <c:v>1.84807461030296</c:v>
                </c:pt>
                <c:pt idx="79">
                  <c:v>1.84807461030296</c:v>
                </c:pt>
                <c:pt idx="80">
                  <c:v>1.84807461030296</c:v>
                </c:pt>
                <c:pt idx="81">
                  <c:v>1.84807461030296</c:v>
                </c:pt>
                <c:pt idx="82">
                  <c:v>1.84807461030296</c:v>
                </c:pt>
                <c:pt idx="83">
                  <c:v>1.84807461030296</c:v>
                </c:pt>
                <c:pt idx="84">
                  <c:v>1.84807461030296</c:v>
                </c:pt>
                <c:pt idx="85">
                  <c:v>1.84807461030296</c:v>
                </c:pt>
                <c:pt idx="86">
                  <c:v>1.84807461030296</c:v>
                </c:pt>
                <c:pt idx="87">
                  <c:v>1.84807461030296</c:v>
                </c:pt>
                <c:pt idx="88">
                  <c:v>1.84807461030296</c:v>
                </c:pt>
                <c:pt idx="89">
                  <c:v>1.84807461030296</c:v>
                </c:pt>
                <c:pt idx="90">
                  <c:v>1.84807461030296</c:v>
                </c:pt>
                <c:pt idx="91">
                  <c:v>1.84807461030296</c:v>
                </c:pt>
                <c:pt idx="92">
                  <c:v>1.84807461030296</c:v>
                </c:pt>
                <c:pt idx="93">
                  <c:v>1.84807461030296</c:v>
                </c:pt>
                <c:pt idx="94">
                  <c:v>1.84807461030296</c:v>
                </c:pt>
                <c:pt idx="95">
                  <c:v>1.84807461030296</c:v>
                </c:pt>
                <c:pt idx="96">
                  <c:v>1.84807461030296</c:v>
                </c:pt>
                <c:pt idx="97">
                  <c:v>1.84807461030296</c:v>
                </c:pt>
                <c:pt idx="98">
                  <c:v>1.84807461030296</c:v>
                </c:pt>
                <c:pt idx="99">
                  <c:v>1.84807461030296</c:v>
                </c:pt>
                <c:pt idx="100">
                  <c:v>1.84807461030296</c:v>
                </c:pt>
                <c:pt idx="101">
                  <c:v>1.84807461030296</c:v>
                </c:pt>
                <c:pt idx="102">
                  <c:v>1.84807461030296</c:v>
                </c:pt>
                <c:pt idx="103">
                  <c:v>1.84807461030296</c:v>
                </c:pt>
                <c:pt idx="104">
                  <c:v>1.84807461030296</c:v>
                </c:pt>
                <c:pt idx="105">
                  <c:v>1.84807461030296</c:v>
                </c:pt>
                <c:pt idx="106">
                  <c:v>1.84807461030296</c:v>
                </c:pt>
                <c:pt idx="107">
                  <c:v>1.84807461030296</c:v>
                </c:pt>
                <c:pt idx="108">
                  <c:v>1.84807461030296</c:v>
                </c:pt>
                <c:pt idx="109">
                  <c:v>1.84807461030296</c:v>
                </c:pt>
                <c:pt idx="110">
                  <c:v>1.84807461030296</c:v>
                </c:pt>
                <c:pt idx="111">
                  <c:v>1.84807461030296</c:v>
                </c:pt>
                <c:pt idx="112">
                  <c:v>1.84807461030296</c:v>
                </c:pt>
                <c:pt idx="113">
                  <c:v>1.84807461030296</c:v>
                </c:pt>
                <c:pt idx="114">
                  <c:v>1.84807461030296</c:v>
                </c:pt>
                <c:pt idx="115">
                  <c:v>1.84807461030296</c:v>
                </c:pt>
                <c:pt idx="116">
                  <c:v>1.84807461030296</c:v>
                </c:pt>
                <c:pt idx="117">
                  <c:v>1.84807461030296</c:v>
                </c:pt>
                <c:pt idx="118">
                  <c:v>1.84807461030296</c:v>
                </c:pt>
                <c:pt idx="119">
                  <c:v>1.84807461030296</c:v>
                </c:pt>
                <c:pt idx="120">
                  <c:v>1.84807461030296</c:v>
                </c:pt>
                <c:pt idx="121">
                  <c:v>1.84807461030296</c:v>
                </c:pt>
                <c:pt idx="122">
                  <c:v>1.84807461030296</c:v>
                </c:pt>
                <c:pt idx="123">
                  <c:v>1.84807461030296</c:v>
                </c:pt>
                <c:pt idx="124">
                  <c:v>1.84807461030296</c:v>
                </c:pt>
                <c:pt idx="125">
                  <c:v>1.84807461030296</c:v>
                </c:pt>
                <c:pt idx="126">
                  <c:v>1.84807461030296</c:v>
                </c:pt>
                <c:pt idx="127">
                  <c:v>1.84807461030296</c:v>
                </c:pt>
                <c:pt idx="128">
                  <c:v>1.84807461030296</c:v>
                </c:pt>
                <c:pt idx="129">
                  <c:v>1.84807461030296</c:v>
                </c:pt>
                <c:pt idx="130">
                  <c:v>1.84807461030296</c:v>
                </c:pt>
                <c:pt idx="131">
                  <c:v>1.84807461030296</c:v>
                </c:pt>
                <c:pt idx="132">
                  <c:v>1.84807461030296</c:v>
                </c:pt>
                <c:pt idx="133">
                  <c:v>1.84807461030296</c:v>
                </c:pt>
                <c:pt idx="134">
                  <c:v>1.84807461030296</c:v>
                </c:pt>
                <c:pt idx="135">
                  <c:v>1.84807461030296</c:v>
                </c:pt>
                <c:pt idx="136">
                  <c:v>1.84807461030296</c:v>
                </c:pt>
                <c:pt idx="137">
                  <c:v>1.84807461030296</c:v>
                </c:pt>
                <c:pt idx="138">
                  <c:v>1.84807461030296</c:v>
                </c:pt>
                <c:pt idx="139">
                  <c:v>1.84807461030296</c:v>
                </c:pt>
                <c:pt idx="140">
                  <c:v>1.84807461030296</c:v>
                </c:pt>
                <c:pt idx="141">
                  <c:v>1.84807461030296</c:v>
                </c:pt>
                <c:pt idx="142">
                  <c:v>1.84807461030296</c:v>
                </c:pt>
                <c:pt idx="143">
                  <c:v>1.84807461030296</c:v>
                </c:pt>
                <c:pt idx="144">
                  <c:v>1.84807461030296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NTS:0.52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팩터정보!$N$3:$N$147</c:f>
              <c:numCache>
                <c:formatCode>General</c:formatCode>
                <c:ptCount val="145"/>
                <c:pt idx="0">
                  <c:v>-1.70362183486722</c:v>
                </c:pt>
                <c:pt idx="1">
                  <c:v>-1.70392921243684</c:v>
                </c:pt>
                <c:pt idx="2">
                  <c:v>-1.81199682676202</c:v>
                </c:pt>
                <c:pt idx="3">
                  <c:v>-1.9970732282926</c:v>
                </c:pt>
                <c:pt idx="4">
                  <c:v>-2.0759090713411</c:v>
                </c:pt>
                <c:pt idx="5">
                  <c:v>-2.06125795008428</c:v>
                </c:pt>
                <c:pt idx="6">
                  <c:v>-2.06849403911105</c:v>
                </c:pt>
                <c:pt idx="7">
                  <c:v>-2.21242246819918</c:v>
                </c:pt>
                <c:pt idx="8">
                  <c:v>-2.28069646585458</c:v>
                </c:pt>
                <c:pt idx="9">
                  <c:v>-2.20935878420219</c:v>
                </c:pt>
                <c:pt idx="10">
                  <c:v>-1.80564969801012</c:v>
                </c:pt>
                <c:pt idx="11">
                  <c:v>-1.48134658158709</c:v>
                </c:pt>
                <c:pt idx="12">
                  <c:v>-1.27519478529083</c:v>
                </c:pt>
                <c:pt idx="13">
                  <c:v>-1.16289056952359</c:v>
                </c:pt>
                <c:pt idx="14">
                  <c:v>-1.01466400338906</c:v>
                </c:pt>
                <c:pt idx="15">
                  <c:v>-0.929271589658854</c:v>
                </c:pt>
                <c:pt idx="16">
                  <c:v>-0.844702329654763</c:v>
                </c:pt>
                <c:pt idx="17">
                  <c:v>-0.857981458024952</c:v>
                </c:pt>
                <c:pt idx="18">
                  <c:v>-0.974777265928179</c:v>
                </c:pt>
                <c:pt idx="19">
                  <c:v>-1.08297098810105</c:v>
                </c:pt>
                <c:pt idx="20">
                  <c:v>-1.02420870087048</c:v>
                </c:pt>
                <c:pt idx="21">
                  <c:v>-0.773532967065048</c:v>
                </c:pt>
                <c:pt idx="22">
                  <c:v>-0.524439580034825</c:v>
                </c:pt>
                <c:pt idx="23">
                  <c:v>-0.289696112874513</c:v>
                </c:pt>
                <c:pt idx="24">
                  <c:v>-0.0114960522223544</c:v>
                </c:pt>
                <c:pt idx="25">
                  <c:v>0.299381324036974</c:v>
                </c:pt>
                <c:pt idx="26">
                  <c:v>0.610236133761298</c:v>
                </c:pt>
                <c:pt idx="27">
                  <c:v>0.825017415497741</c:v>
                </c:pt>
                <c:pt idx="28">
                  <c:v>1.0660952133927</c:v>
                </c:pt>
                <c:pt idx="29">
                  <c:v>1.19501210909094</c:v>
                </c:pt>
                <c:pt idx="30">
                  <c:v>1.23187013467279</c:v>
                </c:pt>
                <c:pt idx="31">
                  <c:v>1.48399846743112</c:v>
                </c:pt>
                <c:pt idx="32">
                  <c:v>1.65242733261449</c:v>
                </c:pt>
                <c:pt idx="33">
                  <c:v>1.6170015711772</c:v>
                </c:pt>
                <c:pt idx="34">
                  <c:v>1.35531332701323</c:v>
                </c:pt>
                <c:pt idx="35">
                  <c:v>1.01618959238154</c:v>
                </c:pt>
                <c:pt idx="36">
                  <c:v>0.945914756259488</c:v>
                </c:pt>
                <c:pt idx="37">
                  <c:v>1.19439183446273</c:v>
                </c:pt>
                <c:pt idx="38">
                  <c:v>1.72282620631893</c:v>
                </c:pt>
                <c:pt idx="39">
                  <c:v>2.35931041356151</c:v>
                </c:pt>
                <c:pt idx="40">
                  <c:v>3.18770719145513</c:v>
                </c:pt>
                <c:pt idx="41">
                  <c:v>4.02689621131688</c:v>
                </c:pt>
                <c:pt idx="42">
                  <c:v>4.37446037331593</c:v>
                </c:pt>
                <c:pt idx="43">
                  <c:v>4.2913944174961</c:v>
                </c:pt>
                <c:pt idx="44">
                  <c:v>3.80244336363487</c:v>
                </c:pt>
                <c:pt idx="45">
                  <c:v>2.99382597554927</c:v>
                </c:pt>
                <c:pt idx="46">
                  <c:v>2.50723567902316</c:v>
                </c:pt>
                <c:pt idx="47">
                  <c:v>2.37145372332871</c:v>
                </c:pt>
                <c:pt idx="48">
                  <c:v>2.58710618071268</c:v>
                </c:pt>
                <c:pt idx="49">
                  <c:v>2.78819969483161</c:v>
                </c:pt>
                <c:pt idx="50">
                  <c:v>2.6483826945912</c:v>
                </c:pt>
                <c:pt idx="51">
                  <c:v>1.99738613322006</c:v>
                </c:pt>
                <c:pt idx="52">
                  <c:v>0.950127092505386</c:v>
                </c:pt>
                <c:pt idx="53">
                  <c:v>-0.146989124409047</c:v>
                </c:pt>
                <c:pt idx="54">
                  <c:v>-0.949580176819229</c:v>
                </c:pt>
                <c:pt idx="55">
                  <c:v>-1.00092016504863</c:v>
                </c:pt>
                <c:pt idx="56">
                  <c:v>-0.0974512807352376</c:v>
                </c:pt>
                <c:pt idx="57">
                  <c:v>1.38444656009093</c:v>
                </c:pt>
                <c:pt idx="58">
                  <c:v>3.0804394597683</c:v>
                </c:pt>
                <c:pt idx="59">
                  <c:v>4.52114844161585</c:v>
                </c:pt>
                <c:pt idx="60">
                  <c:v>5.23168640270263</c:v>
                </c:pt>
                <c:pt idx="61">
                  <c:v>5.60787128689521</c:v>
                </c:pt>
                <c:pt idx="62">
                  <c:v>4.96021726353051</c:v>
                </c:pt>
                <c:pt idx="63">
                  <c:v>3.62354580558511</c:v>
                </c:pt>
                <c:pt idx="64">
                  <c:v>2.03860929033172</c:v>
                </c:pt>
                <c:pt idx="65">
                  <c:v>0.494878462172346</c:v>
                </c:pt>
                <c:pt idx="66">
                  <c:v>-0.92813040790651</c:v>
                </c:pt>
                <c:pt idx="67">
                  <c:v>-1.86610533514321</c:v>
                </c:pt>
                <c:pt idx="68">
                  <c:v>-2.26270468913158</c:v>
                </c:pt>
                <c:pt idx="69">
                  <c:v>-2.55522357612547</c:v>
                </c:pt>
                <c:pt idx="70">
                  <c:v>-2.65226089303614</c:v>
                </c:pt>
                <c:pt idx="71">
                  <c:v>-2.69858892904334</c:v>
                </c:pt>
                <c:pt idx="72">
                  <c:v>-2.56336163162542</c:v>
                </c:pt>
                <c:pt idx="73">
                  <c:v>-1.88525613589157</c:v>
                </c:pt>
                <c:pt idx="74">
                  <c:v>-1.15239332095535</c:v>
                </c:pt>
                <c:pt idx="75">
                  <c:v>-0.66030526370626</c:v>
                </c:pt>
                <c:pt idx="76">
                  <c:v>-0.255641355163027</c:v>
                </c:pt>
                <c:pt idx="77">
                  <c:v>0.0539618678878557</c:v>
                </c:pt>
                <c:pt idx="78">
                  <c:v>0.334365796591783</c:v>
                </c:pt>
                <c:pt idx="79">
                  <c:v>0.367853667186572</c:v>
                </c:pt>
                <c:pt idx="80">
                  <c:v>0.173977249445605</c:v>
                </c:pt>
                <c:pt idx="81">
                  <c:v>-0.328419986073247</c:v>
                </c:pt>
                <c:pt idx="82">
                  <c:v>-0.783722617526205</c:v>
                </c:pt>
                <c:pt idx="83">
                  <c:v>-1.07432591472751</c:v>
                </c:pt>
                <c:pt idx="84">
                  <c:v>-1.11298840370006</c:v>
                </c:pt>
                <c:pt idx="85">
                  <c:v>-0.984539412283726</c:v>
                </c:pt>
                <c:pt idx="86">
                  <c:v>-0.525255304721347</c:v>
                </c:pt>
                <c:pt idx="87">
                  <c:v>-0.0164901275276578</c:v>
                </c:pt>
                <c:pt idx="88">
                  <c:v>0.50600910467061</c:v>
                </c:pt>
                <c:pt idx="89">
                  <c:v>0.776451073691177</c:v>
                </c:pt>
                <c:pt idx="90">
                  <c:v>0.539007390309131</c:v>
                </c:pt>
                <c:pt idx="91">
                  <c:v>-0.167298095531731</c:v>
                </c:pt>
                <c:pt idx="92">
                  <c:v>-0.820913503830145</c:v>
                </c:pt>
                <c:pt idx="93">
                  <c:v>-1.48557496625518</c:v>
                </c:pt>
                <c:pt idx="94">
                  <c:v>-2.14665464429564</c:v>
                </c:pt>
                <c:pt idx="95">
                  <c:v>-2.77639640813467</c:v>
                </c:pt>
                <c:pt idx="96">
                  <c:v>-2.85334958943087</c:v>
                </c:pt>
                <c:pt idx="97">
                  <c:v>-2.13076550804338</c:v>
                </c:pt>
                <c:pt idx="98">
                  <c:v>-1.24361415756689</c:v>
                </c:pt>
                <c:pt idx="99">
                  <c:v>-0.52685001347474</c:v>
                </c:pt>
                <c:pt idx="100">
                  <c:v>0.12832837450433</c:v>
                </c:pt>
                <c:pt idx="101">
                  <c:v>0.289565565393846</c:v>
                </c:pt>
                <c:pt idx="102">
                  <c:v>0.0271446762456638</c:v>
                </c:pt>
                <c:pt idx="103">
                  <c:v>-0.401916307136131</c:v>
                </c:pt>
                <c:pt idx="104">
                  <c:v>-0.739709863388874</c:v>
                </c:pt>
                <c:pt idx="105">
                  <c:v>-1.04856261435773</c:v>
                </c:pt>
                <c:pt idx="106">
                  <c:v>-1.24956783522054</c:v>
                </c:pt>
                <c:pt idx="107">
                  <c:v>-1.4475997193253</c:v>
                </c:pt>
                <c:pt idx="108">
                  <c:v>-1.27476631066699</c:v>
                </c:pt>
                <c:pt idx="109">
                  <c:v>-0.396692365378831</c:v>
                </c:pt>
                <c:pt idx="110">
                  <c:v>0.730540509852406</c:v>
                </c:pt>
                <c:pt idx="111">
                  <c:v>1.42343228956255</c:v>
                </c:pt>
                <c:pt idx="112">
                  <c:v>1.71376022221383</c:v>
                </c:pt>
                <c:pt idx="113">
                  <c:v>1.51770007106907</c:v>
                </c:pt>
                <c:pt idx="114">
                  <c:v>1.32467249146867</c:v>
                </c:pt>
                <c:pt idx="115">
                  <c:v>0.971676460685121</c:v>
                </c:pt>
                <c:pt idx="116">
                  <c:v>0.546113045914853</c:v>
                </c:pt>
                <c:pt idx="117">
                  <c:v>0.0581263332260982</c:v>
                </c:pt>
                <c:pt idx="118">
                  <c:v>-0.292184243589055</c:v>
                </c:pt>
                <c:pt idx="119">
                  <c:v>-0.498159545950888</c:v>
                </c:pt>
                <c:pt idx="120">
                  <c:v>-0.36682662329202</c:v>
                </c:pt>
                <c:pt idx="121">
                  <c:v>0.0405276749770847</c:v>
                </c:pt>
                <c:pt idx="122">
                  <c:v>0.676970316071464</c:v>
                </c:pt>
                <c:pt idx="123">
                  <c:v>0.824794674659484</c:v>
                </c:pt>
                <c:pt idx="124">
                  <c:v>0.429985415246202</c:v>
                </c:pt>
                <c:pt idx="125">
                  <c:v>-0.152114416764949</c:v>
                </c:pt>
                <c:pt idx="126">
                  <c:v>-0.690615546794159</c:v>
                </c:pt>
                <c:pt idx="127">
                  <c:v>-1.202134390898</c:v>
                </c:pt>
                <c:pt idx="128">
                  <c:v>-1.69534650817676</c:v>
                </c:pt>
                <c:pt idx="129">
                  <c:v>-2.09008912665572</c:v>
                </c:pt>
                <c:pt idx="130">
                  <c:v>-2.23603789390999</c:v>
                </c:pt>
                <c:pt idx="131">
                  <c:v>-1.91572064323009</c:v>
                </c:pt>
                <c:pt idx="132">
                  <c:v>-1.18366611925104</c:v>
                </c:pt>
                <c:pt idx="133">
                  <c:v>-0.128210935901915</c:v>
                </c:pt>
                <c:pt idx="134">
                  <c:v>0.97159164552825</c:v>
                </c:pt>
                <c:pt idx="135">
                  <c:v>1.71377513654102</c:v>
                </c:pt>
                <c:pt idx="136">
                  <c:v>1.98726215338348</c:v>
                </c:pt>
                <c:pt idx="137">
                  <c:v>2.00713430973536</c:v>
                </c:pt>
                <c:pt idx="138">
                  <c:v>1.4941806884421</c:v>
                </c:pt>
                <c:pt idx="139">
                  <c:v>0.738405818283519</c:v>
                </c:pt>
                <c:pt idx="140">
                  <c:v>-0.189780820889949</c:v>
                </c:pt>
                <c:pt idx="141">
                  <c:v>-1.66478856754015</c:v>
                </c:pt>
                <c:pt idx="142">
                  <c:v>-3.15828983403211</c:v>
                </c:pt>
                <c:pt idx="143">
                  <c:v>-4.89175047879626</c:v>
                </c:pt>
                <c:pt idx="144">
                  <c:v>-6.66757734573619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팩터정보!$AE$3:$AE$147</c:f>
              <c:numCache>
                <c:formatCode>General</c:formatCode>
                <c:ptCount val="145"/>
                <c:pt idx="0">
                  <c:v>1.48603491163332</c:v>
                </c:pt>
                <c:pt idx="1">
                  <c:v>1.48603491163332</c:v>
                </c:pt>
                <c:pt idx="2">
                  <c:v>1.48603491163332</c:v>
                </c:pt>
                <c:pt idx="3">
                  <c:v>1.48603491163332</c:v>
                </c:pt>
                <c:pt idx="4">
                  <c:v>1.48603491163332</c:v>
                </c:pt>
                <c:pt idx="5">
                  <c:v>1.48603491163332</c:v>
                </c:pt>
                <c:pt idx="6">
                  <c:v>1.48603491163332</c:v>
                </c:pt>
                <c:pt idx="7">
                  <c:v>1.48603491163332</c:v>
                </c:pt>
                <c:pt idx="8">
                  <c:v>1.48603491163332</c:v>
                </c:pt>
                <c:pt idx="9">
                  <c:v>1.48603491163332</c:v>
                </c:pt>
                <c:pt idx="10">
                  <c:v>1.48603491163332</c:v>
                </c:pt>
                <c:pt idx="11">
                  <c:v>1.48603491163332</c:v>
                </c:pt>
                <c:pt idx="12">
                  <c:v>1.48603491163332</c:v>
                </c:pt>
                <c:pt idx="13">
                  <c:v>1.48603491163332</c:v>
                </c:pt>
                <c:pt idx="14">
                  <c:v>1.48603491163332</c:v>
                </c:pt>
                <c:pt idx="15">
                  <c:v>1.48603491163332</c:v>
                </c:pt>
                <c:pt idx="16">
                  <c:v>1.48603491163332</c:v>
                </c:pt>
                <c:pt idx="17">
                  <c:v>1.48603491163332</c:v>
                </c:pt>
                <c:pt idx="18">
                  <c:v>1.48603491163332</c:v>
                </c:pt>
                <c:pt idx="19">
                  <c:v>1.48603491163332</c:v>
                </c:pt>
                <c:pt idx="20">
                  <c:v>1.48603491163332</c:v>
                </c:pt>
                <c:pt idx="21">
                  <c:v>1.48603491163332</c:v>
                </c:pt>
                <c:pt idx="22">
                  <c:v>1.48603491163332</c:v>
                </c:pt>
                <c:pt idx="23">
                  <c:v>1.48603491163332</c:v>
                </c:pt>
                <c:pt idx="24">
                  <c:v>1.48603491163332</c:v>
                </c:pt>
                <c:pt idx="25">
                  <c:v>1.48603491163332</c:v>
                </c:pt>
                <c:pt idx="26">
                  <c:v>1.48603491163332</c:v>
                </c:pt>
                <c:pt idx="27">
                  <c:v>1.48603491163332</c:v>
                </c:pt>
                <c:pt idx="28">
                  <c:v>1.48603491163332</c:v>
                </c:pt>
                <c:pt idx="29">
                  <c:v>1.48603491163332</c:v>
                </c:pt>
                <c:pt idx="30">
                  <c:v>1.48603491163332</c:v>
                </c:pt>
                <c:pt idx="31">
                  <c:v>1.48603491163332</c:v>
                </c:pt>
                <c:pt idx="32">
                  <c:v>1.48603491163332</c:v>
                </c:pt>
                <c:pt idx="33">
                  <c:v>1.48603491163332</c:v>
                </c:pt>
                <c:pt idx="34">
                  <c:v>1.48603491163332</c:v>
                </c:pt>
                <c:pt idx="35">
                  <c:v>1.48603491163332</c:v>
                </c:pt>
                <c:pt idx="36">
                  <c:v>1.48603491163332</c:v>
                </c:pt>
                <c:pt idx="37">
                  <c:v>1.48603491163332</c:v>
                </c:pt>
                <c:pt idx="38">
                  <c:v>1.48603491163332</c:v>
                </c:pt>
                <c:pt idx="39">
                  <c:v>1.48603491163332</c:v>
                </c:pt>
                <c:pt idx="40">
                  <c:v>1.48603491163332</c:v>
                </c:pt>
                <c:pt idx="41">
                  <c:v>1.48603491163332</c:v>
                </c:pt>
                <c:pt idx="42">
                  <c:v>1.48603491163332</c:v>
                </c:pt>
                <c:pt idx="43">
                  <c:v>1.48603491163332</c:v>
                </c:pt>
                <c:pt idx="44">
                  <c:v>1.48603491163332</c:v>
                </c:pt>
                <c:pt idx="45">
                  <c:v>1.48603491163332</c:v>
                </c:pt>
                <c:pt idx="46">
                  <c:v>1.48603491163332</c:v>
                </c:pt>
                <c:pt idx="47">
                  <c:v>1.48603491163332</c:v>
                </c:pt>
                <c:pt idx="48">
                  <c:v>1.48603491163332</c:v>
                </c:pt>
                <c:pt idx="49">
                  <c:v>1.48603491163332</c:v>
                </c:pt>
                <c:pt idx="50">
                  <c:v>1.48603491163332</c:v>
                </c:pt>
                <c:pt idx="51">
                  <c:v>1.48603491163332</c:v>
                </c:pt>
                <c:pt idx="52">
                  <c:v>1.48603491163332</c:v>
                </c:pt>
                <c:pt idx="53">
                  <c:v>1.48603491163332</c:v>
                </c:pt>
                <c:pt idx="54">
                  <c:v>1.48603491163332</c:v>
                </c:pt>
                <c:pt idx="55">
                  <c:v>1.48603491163332</c:v>
                </c:pt>
                <c:pt idx="56">
                  <c:v>1.48603491163332</c:v>
                </c:pt>
                <c:pt idx="57">
                  <c:v>1.48603491163332</c:v>
                </c:pt>
                <c:pt idx="58">
                  <c:v>1.48603491163332</c:v>
                </c:pt>
                <c:pt idx="59">
                  <c:v>1.48603491163332</c:v>
                </c:pt>
                <c:pt idx="60">
                  <c:v>1.48603491163332</c:v>
                </c:pt>
                <c:pt idx="61">
                  <c:v>1.48603491163332</c:v>
                </c:pt>
                <c:pt idx="62">
                  <c:v>1.48603491163332</c:v>
                </c:pt>
                <c:pt idx="63">
                  <c:v>1.48603491163332</c:v>
                </c:pt>
                <c:pt idx="64">
                  <c:v>1.48603491163332</c:v>
                </c:pt>
                <c:pt idx="65">
                  <c:v>1.48603491163332</c:v>
                </c:pt>
                <c:pt idx="66">
                  <c:v>1.48603491163332</c:v>
                </c:pt>
                <c:pt idx="67">
                  <c:v>1.48603491163332</c:v>
                </c:pt>
                <c:pt idx="68">
                  <c:v>1.48603491163332</c:v>
                </c:pt>
                <c:pt idx="69">
                  <c:v>1.48603491163332</c:v>
                </c:pt>
                <c:pt idx="70">
                  <c:v>1.48603491163332</c:v>
                </c:pt>
                <c:pt idx="71">
                  <c:v>1.48603491163332</c:v>
                </c:pt>
                <c:pt idx="72">
                  <c:v>1.48603491163332</c:v>
                </c:pt>
                <c:pt idx="73">
                  <c:v>1.48603491163332</c:v>
                </c:pt>
                <c:pt idx="74">
                  <c:v>1.48603491163332</c:v>
                </c:pt>
                <c:pt idx="75">
                  <c:v>1.48603491163332</c:v>
                </c:pt>
                <c:pt idx="76">
                  <c:v>1.48603491163332</c:v>
                </c:pt>
                <c:pt idx="77">
                  <c:v>1.48603491163332</c:v>
                </c:pt>
                <c:pt idx="78">
                  <c:v>1.48603491163332</c:v>
                </c:pt>
                <c:pt idx="79">
                  <c:v>1.48603491163332</c:v>
                </c:pt>
                <c:pt idx="80">
                  <c:v>1.48603491163332</c:v>
                </c:pt>
                <c:pt idx="81">
                  <c:v>1.48603491163332</c:v>
                </c:pt>
                <c:pt idx="82">
                  <c:v>1.48603491163332</c:v>
                </c:pt>
                <c:pt idx="83">
                  <c:v>1.48603491163332</c:v>
                </c:pt>
                <c:pt idx="84">
                  <c:v>1.48603491163332</c:v>
                </c:pt>
                <c:pt idx="85">
                  <c:v>1.48603491163332</c:v>
                </c:pt>
                <c:pt idx="86">
                  <c:v>1.48603491163332</c:v>
                </c:pt>
                <c:pt idx="87">
                  <c:v>1.48603491163332</c:v>
                </c:pt>
                <c:pt idx="88">
                  <c:v>1.48603491163332</c:v>
                </c:pt>
                <c:pt idx="89">
                  <c:v>1.48603491163332</c:v>
                </c:pt>
                <c:pt idx="90">
                  <c:v>1.48603491163332</c:v>
                </c:pt>
                <c:pt idx="91">
                  <c:v>1.48603491163332</c:v>
                </c:pt>
                <c:pt idx="92">
                  <c:v>1.48603491163332</c:v>
                </c:pt>
                <c:pt idx="93">
                  <c:v>1.48603491163332</c:v>
                </c:pt>
                <c:pt idx="94">
                  <c:v>1.48603491163332</c:v>
                </c:pt>
                <c:pt idx="95">
                  <c:v>1.48603491163332</c:v>
                </c:pt>
                <c:pt idx="96">
                  <c:v>1.48603491163332</c:v>
                </c:pt>
                <c:pt idx="97">
                  <c:v>1.48603491163332</c:v>
                </c:pt>
                <c:pt idx="98">
                  <c:v>1.48603491163332</c:v>
                </c:pt>
                <c:pt idx="99">
                  <c:v>1.48603491163332</c:v>
                </c:pt>
                <c:pt idx="100">
                  <c:v>1.48603491163332</c:v>
                </c:pt>
                <c:pt idx="101">
                  <c:v>1.48603491163332</c:v>
                </c:pt>
                <c:pt idx="102">
                  <c:v>1.48603491163332</c:v>
                </c:pt>
                <c:pt idx="103">
                  <c:v>1.48603491163332</c:v>
                </c:pt>
                <c:pt idx="104">
                  <c:v>1.48603491163332</c:v>
                </c:pt>
                <c:pt idx="105">
                  <c:v>1.48603491163332</c:v>
                </c:pt>
                <c:pt idx="106">
                  <c:v>1.48603491163332</c:v>
                </c:pt>
                <c:pt idx="107">
                  <c:v>1.48603491163332</c:v>
                </c:pt>
                <c:pt idx="108">
                  <c:v>1.48603491163332</c:v>
                </c:pt>
                <c:pt idx="109">
                  <c:v>1.48603491163332</c:v>
                </c:pt>
                <c:pt idx="110">
                  <c:v>1.48603491163332</c:v>
                </c:pt>
                <c:pt idx="111">
                  <c:v>1.48603491163332</c:v>
                </c:pt>
                <c:pt idx="112">
                  <c:v>1.48603491163332</c:v>
                </c:pt>
                <c:pt idx="113">
                  <c:v>1.48603491163332</c:v>
                </c:pt>
                <c:pt idx="114">
                  <c:v>1.48603491163332</c:v>
                </c:pt>
                <c:pt idx="115">
                  <c:v>1.48603491163332</c:v>
                </c:pt>
                <c:pt idx="116">
                  <c:v>1.48603491163332</c:v>
                </c:pt>
                <c:pt idx="117">
                  <c:v>1.48603491163332</c:v>
                </c:pt>
                <c:pt idx="118">
                  <c:v>1.48603491163332</c:v>
                </c:pt>
                <c:pt idx="119">
                  <c:v>1.48603491163332</c:v>
                </c:pt>
                <c:pt idx="120">
                  <c:v>1.48603491163332</c:v>
                </c:pt>
                <c:pt idx="121">
                  <c:v>1.48603491163332</c:v>
                </c:pt>
                <c:pt idx="122">
                  <c:v>1.48603491163332</c:v>
                </c:pt>
                <c:pt idx="123">
                  <c:v>1.48603491163332</c:v>
                </c:pt>
                <c:pt idx="124">
                  <c:v>1.48603491163332</c:v>
                </c:pt>
                <c:pt idx="125">
                  <c:v>1.48603491163332</c:v>
                </c:pt>
                <c:pt idx="126">
                  <c:v>1.48603491163332</c:v>
                </c:pt>
                <c:pt idx="127">
                  <c:v>1.48603491163332</c:v>
                </c:pt>
                <c:pt idx="128">
                  <c:v>1.48603491163332</c:v>
                </c:pt>
                <c:pt idx="129">
                  <c:v>1.48603491163332</c:v>
                </c:pt>
                <c:pt idx="130">
                  <c:v>1.48603491163332</c:v>
                </c:pt>
                <c:pt idx="131">
                  <c:v>1.48603491163332</c:v>
                </c:pt>
                <c:pt idx="132">
                  <c:v>1.48603491163332</c:v>
                </c:pt>
                <c:pt idx="133">
                  <c:v>1.48603491163332</c:v>
                </c:pt>
                <c:pt idx="134">
                  <c:v>1.48603491163332</c:v>
                </c:pt>
                <c:pt idx="135">
                  <c:v>1.48603491163332</c:v>
                </c:pt>
                <c:pt idx="136">
                  <c:v>1.48603491163332</c:v>
                </c:pt>
                <c:pt idx="137">
                  <c:v>1.48603491163332</c:v>
                </c:pt>
                <c:pt idx="138">
                  <c:v>1.48603491163332</c:v>
                </c:pt>
                <c:pt idx="139">
                  <c:v>1.48603491163332</c:v>
                </c:pt>
                <c:pt idx="140">
                  <c:v>1.48603491163332</c:v>
                </c:pt>
                <c:pt idx="141">
                  <c:v>1.48603491163332</c:v>
                </c:pt>
                <c:pt idx="142">
                  <c:v>1.48603491163332</c:v>
                </c:pt>
                <c:pt idx="143">
                  <c:v>1.48603491163332</c:v>
                </c:pt>
                <c:pt idx="144">
                  <c:v>1.48603491163332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NTS:0.46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팩터정보!$O$3:$O$147</c:f>
              <c:numCache>
                <c:formatCode>General</c:formatCode>
                <c:ptCount val="145"/>
                <c:pt idx="0">
                  <c:v>3.66343233909496</c:v>
                </c:pt>
                <c:pt idx="1">
                  <c:v>3.2082692426041</c:v>
                </c:pt>
                <c:pt idx="2">
                  <c:v>2.73821488407994</c:v>
                </c:pt>
                <c:pt idx="3">
                  <c:v>2.22395848191687</c:v>
                </c:pt>
                <c:pt idx="4">
                  <c:v>1.82069689008367</c:v>
                </c:pt>
                <c:pt idx="5">
                  <c:v>1.48091631310457</c:v>
                </c:pt>
                <c:pt idx="6">
                  <c:v>1.2361953225765</c:v>
                </c:pt>
                <c:pt idx="7">
                  <c:v>1.06592674789142</c:v>
                </c:pt>
                <c:pt idx="8">
                  <c:v>0.990440092787116</c:v>
                </c:pt>
                <c:pt idx="9">
                  <c:v>0.89881816685627</c:v>
                </c:pt>
                <c:pt idx="10">
                  <c:v>1.05929682711847</c:v>
                </c:pt>
                <c:pt idx="11">
                  <c:v>1.1943785023206</c:v>
                </c:pt>
                <c:pt idx="12">
                  <c:v>1.53617409411794</c:v>
                </c:pt>
                <c:pt idx="13">
                  <c:v>1.90124187656477</c:v>
                </c:pt>
                <c:pt idx="14">
                  <c:v>2.17008109283463</c:v>
                </c:pt>
                <c:pt idx="15">
                  <c:v>2.09311112394952</c:v>
                </c:pt>
                <c:pt idx="16">
                  <c:v>1.99821606160506</c:v>
                </c:pt>
                <c:pt idx="17">
                  <c:v>1.80120724982002</c:v>
                </c:pt>
                <c:pt idx="18">
                  <c:v>1.49188852307936</c:v>
                </c:pt>
                <c:pt idx="19">
                  <c:v>1.08186711364588</c:v>
                </c:pt>
                <c:pt idx="20">
                  <c:v>0.656415043045016</c:v>
                </c:pt>
                <c:pt idx="21">
                  <c:v>0.170199524127524</c:v>
                </c:pt>
                <c:pt idx="22">
                  <c:v>-0.245367491457747</c:v>
                </c:pt>
                <c:pt idx="23">
                  <c:v>-0.62366824707735</c:v>
                </c:pt>
                <c:pt idx="24">
                  <c:v>-0.823294882547055</c:v>
                </c:pt>
                <c:pt idx="25">
                  <c:v>-0.879618988737259</c:v>
                </c:pt>
                <c:pt idx="26">
                  <c:v>-0.811338250773301</c:v>
                </c:pt>
                <c:pt idx="27">
                  <c:v>-0.735830410910251</c:v>
                </c:pt>
                <c:pt idx="28">
                  <c:v>-0.669803990414108</c:v>
                </c:pt>
                <c:pt idx="29">
                  <c:v>-0.790720066651221</c:v>
                </c:pt>
                <c:pt idx="30">
                  <c:v>-1.11043078931558</c:v>
                </c:pt>
                <c:pt idx="31">
                  <c:v>-1.41367319841872</c:v>
                </c:pt>
                <c:pt idx="32">
                  <c:v>-1.73847924973001</c:v>
                </c:pt>
                <c:pt idx="33">
                  <c:v>-2.06925084615496</c:v>
                </c:pt>
                <c:pt idx="34">
                  <c:v>-2.28477665593522</c:v>
                </c:pt>
                <c:pt idx="35">
                  <c:v>-2.31745046481986</c:v>
                </c:pt>
                <c:pt idx="36">
                  <c:v>-2.11303010030756</c:v>
                </c:pt>
                <c:pt idx="37">
                  <c:v>-1.83861235476199</c:v>
                </c:pt>
                <c:pt idx="38">
                  <c:v>-1.31528481446008</c:v>
                </c:pt>
                <c:pt idx="39">
                  <c:v>-0.910472628858268</c:v>
                </c:pt>
                <c:pt idx="40">
                  <c:v>-0.49882786339147</c:v>
                </c:pt>
                <c:pt idx="41">
                  <c:v>0.067979618257672</c:v>
                </c:pt>
                <c:pt idx="42">
                  <c:v>0.493467964886866</c:v>
                </c:pt>
                <c:pt idx="43">
                  <c:v>0.538850164767336</c:v>
                </c:pt>
                <c:pt idx="44">
                  <c:v>0.492516049111773</c:v>
                </c:pt>
                <c:pt idx="45">
                  <c:v>0.355577193353229</c:v>
                </c:pt>
                <c:pt idx="46">
                  <c:v>0.116819963638197</c:v>
                </c:pt>
                <c:pt idx="47">
                  <c:v>-0.0995293511977466</c:v>
                </c:pt>
                <c:pt idx="48">
                  <c:v>-0.0925211948017393</c:v>
                </c:pt>
                <c:pt idx="49">
                  <c:v>0.313334319124573</c:v>
                </c:pt>
                <c:pt idx="50">
                  <c:v>0.837475713386406</c:v>
                </c:pt>
                <c:pt idx="51">
                  <c:v>1.16176976622303</c:v>
                </c:pt>
                <c:pt idx="52">
                  <c:v>1.26297209555652</c:v>
                </c:pt>
                <c:pt idx="53">
                  <c:v>1.21554279460672</c:v>
                </c:pt>
                <c:pt idx="54">
                  <c:v>0.92654860037225</c:v>
                </c:pt>
                <c:pt idx="55">
                  <c:v>0.598814786453711</c:v>
                </c:pt>
                <c:pt idx="56">
                  <c:v>0.251157749217714</c:v>
                </c:pt>
                <c:pt idx="57">
                  <c:v>-0.425591094688784</c:v>
                </c:pt>
                <c:pt idx="58">
                  <c:v>-0.811875229341235</c:v>
                </c:pt>
                <c:pt idx="59">
                  <c:v>-0.838500527400048</c:v>
                </c:pt>
                <c:pt idx="60">
                  <c:v>-0.482220157225693</c:v>
                </c:pt>
                <c:pt idx="61">
                  <c:v>-0.10232912652216</c:v>
                </c:pt>
                <c:pt idx="62">
                  <c:v>0.0226416013494068</c:v>
                </c:pt>
                <c:pt idx="63">
                  <c:v>0.104736050149091</c:v>
                </c:pt>
                <c:pt idx="64">
                  <c:v>0.0314434982717441</c:v>
                </c:pt>
                <c:pt idx="65">
                  <c:v>-0.205202264708687</c:v>
                </c:pt>
                <c:pt idx="66">
                  <c:v>-0.710933978052521</c:v>
                </c:pt>
                <c:pt idx="67">
                  <c:v>-1.29400028283324</c:v>
                </c:pt>
                <c:pt idx="68">
                  <c:v>-1.5428183073502</c:v>
                </c:pt>
                <c:pt idx="69">
                  <c:v>-1.71957308272234</c:v>
                </c:pt>
                <c:pt idx="70">
                  <c:v>-1.86236972912246</c:v>
                </c:pt>
                <c:pt idx="71">
                  <c:v>-1.99457673044879</c:v>
                </c:pt>
                <c:pt idx="72">
                  <c:v>-2.06620155736559</c:v>
                </c:pt>
                <c:pt idx="73">
                  <c:v>-1.92992282299705</c:v>
                </c:pt>
                <c:pt idx="74">
                  <c:v>-1.59129204234391</c:v>
                </c:pt>
                <c:pt idx="75">
                  <c:v>-1.73756534035549</c:v>
                </c:pt>
                <c:pt idx="76">
                  <c:v>-1.96949864563468</c:v>
                </c:pt>
                <c:pt idx="77">
                  <c:v>-2.00846482179226</c:v>
                </c:pt>
                <c:pt idx="78">
                  <c:v>-1.66404263892556</c:v>
                </c:pt>
                <c:pt idx="79">
                  <c:v>-1.4028851513157</c:v>
                </c:pt>
                <c:pt idx="80">
                  <c:v>-0.961629409666029</c:v>
                </c:pt>
                <c:pt idx="81">
                  <c:v>-0.622185459767269</c:v>
                </c:pt>
                <c:pt idx="82">
                  <c:v>-0.540478712638041</c:v>
                </c:pt>
                <c:pt idx="83">
                  <c:v>-0.521441160367923</c:v>
                </c:pt>
                <c:pt idx="84">
                  <c:v>0.159964657531785</c:v>
                </c:pt>
                <c:pt idx="85">
                  <c:v>0.71178288708425</c:v>
                </c:pt>
                <c:pt idx="86">
                  <c:v>1.65876162463876</c:v>
                </c:pt>
                <c:pt idx="87">
                  <c:v>2.64804492487681</c:v>
                </c:pt>
                <c:pt idx="88">
                  <c:v>3.80507803065503</c:v>
                </c:pt>
                <c:pt idx="89">
                  <c:v>4.75073208634752</c:v>
                </c:pt>
                <c:pt idx="90">
                  <c:v>4.92874732398004</c:v>
                </c:pt>
                <c:pt idx="91">
                  <c:v>4.53500231970544</c:v>
                </c:pt>
                <c:pt idx="92">
                  <c:v>3.9070181971131</c:v>
                </c:pt>
                <c:pt idx="93">
                  <c:v>2.91940321132911</c:v>
                </c:pt>
                <c:pt idx="94">
                  <c:v>1.71382583530435</c:v>
                </c:pt>
                <c:pt idx="95">
                  <c:v>0.12781368254975</c:v>
                </c:pt>
                <c:pt idx="96">
                  <c:v>-0.783059047434917</c:v>
                </c:pt>
                <c:pt idx="97">
                  <c:v>-1.13267106300635</c:v>
                </c:pt>
                <c:pt idx="98">
                  <c:v>-0.93439617913133</c:v>
                </c:pt>
                <c:pt idx="99">
                  <c:v>-0.367877372731022</c:v>
                </c:pt>
                <c:pt idx="100">
                  <c:v>0.569080096268924</c:v>
                </c:pt>
                <c:pt idx="101">
                  <c:v>1.46589282748586</c:v>
                </c:pt>
                <c:pt idx="102">
                  <c:v>1.83864686727536</c:v>
                </c:pt>
                <c:pt idx="103">
                  <c:v>1.69300427565599</c:v>
                </c:pt>
                <c:pt idx="104">
                  <c:v>1.49396419457541</c:v>
                </c:pt>
                <c:pt idx="105">
                  <c:v>1.10596642513323</c:v>
                </c:pt>
                <c:pt idx="106">
                  <c:v>0.356832213076313</c:v>
                </c:pt>
                <c:pt idx="107">
                  <c:v>-0.593743652536766</c:v>
                </c:pt>
                <c:pt idx="108">
                  <c:v>-1.10731403504387</c:v>
                </c:pt>
                <c:pt idx="109">
                  <c:v>-1.17167834882496</c:v>
                </c:pt>
                <c:pt idx="110">
                  <c:v>-0.58792082203</c:v>
                </c:pt>
                <c:pt idx="111">
                  <c:v>-0.0695522873913296</c:v>
                </c:pt>
                <c:pt idx="112">
                  <c:v>0.373831662822086</c:v>
                </c:pt>
                <c:pt idx="113">
                  <c:v>0.871047757126735</c:v>
                </c:pt>
                <c:pt idx="114">
                  <c:v>1.31381565039218</c:v>
                </c:pt>
                <c:pt idx="115">
                  <c:v>1.11515237820285</c:v>
                </c:pt>
                <c:pt idx="116">
                  <c:v>0.912870677926263</c:v>
                </c:pt>
                <c:pt idx="117">
                  <c:v>0.514764469762504</c:v>
                </c:pt>
                <c:pt idx="118">
                  <c:v>-0.0486450764223795</c:v>
                </c:pt>
                <c:pt idx="119">
                  <c:v>-0.847967654339571</c:v>
                </c:pt>
                <c:pt idx="120">
                  <c:v>-1.63379787610521</c:v>
                </c:pt>
                <c:pt idx="121">
                  <c:v>-2.38081463993042</c:v>
                </c:pt>
                <c:pt idx="122">
                  <c:v>-2.45176405240022</c:v>
                </c:pt>
                <c:pt idx="123">
                  <c:v>-2.36424894308258</c:v>
                </c:pt>
                <c:pt idx="124">
                  <c:v>-2.24526187221376</c:v>
                </c:pt>
                <c:pt idx="125">
                  <c:v>-1.93687024727363</c:v>
                </c:pt>
                <c:pt idx="126">
                  <c:v>-1.58055780139181</c:v>
                </c:pt>
                <c:pt idx="127">
                  <c:v>-1.49040219052868</c:v>
                </c:pt>
                <c:pt idx="128">
                  <c:v>-1.43274488950081</c:v>
                </c:pt>
                <c:pt idx="129">
                  <c:v>-1.59513070731875</c:v>
                </c:pt>
                <c:pt idx="130">
                  <c:v>-1.79771560865236</c:v>
                </c:pt>
                <c:pt idx="131">
                  <c:v>-2.01203332722339</c:v>
                </c:pt>
                <c:pt idx="132">
                  <c:v>-1.89658250750822</c:v>
                </c:pt>
                <c:pt idx="133">
                  <c:v>-1.34358084285105</c:v>
                </c:pt>
                <c:pt idx="134">
                  <c:v>-0.604384902162678</c:v>
                </c:pt>
                <c:pt idx="135">
                  <c:v>-0.0329955076865377</c:v>
                </c:pt>
                <c:pt idx="136">
                  <c:v>0.155939202375253</c:v>
                </c:pt>
                <c:pt idx="137">
                  <c:v>0.360963198047007</c:v>
                </c:pt>
                <c:pt idx="138">
                  <c:v>0.41711177718867</c:v>
                </c:pt>
                <c:pt idx="139">
                  <c:v>0.301997232837136</c:v>
                </c:pt>
                <c:pt idx="140">
                  <c:v>0.0863242278463785</c:v>
                </c:pt>
                <c:pt idx="141">
                  <c:v>-0.454041134589404</c:v>
                </c:pt>
                <c:pt idx="142">
                  <c:v>-1.12844911551686</c:v>
                </c:pt>
                <c:pt idx="143">
                  <c:v>-1.7372166300234</c:v>
                </c:pt>
                <c:pt idx="144">
                  <c:v>-1.93497490790512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팩터정보!$AF$3:$AF$147</c:f>
              <c:numCache>
                <c:formatCode>General</c:formatCode>
                <c:ptCount val="145"/>
                <c:pt idx="0">
                  <c:v>1.1273386499887</c:v>
                </c:pt>
                <c:pt idx="1">
                  <c:v>1.1273386499887</c:v>
                </c:pt>
                <c:pt idx="2">
                  <c:v>1.1273386499887</c:v>
                </c:pt>
                <c:pt idx="3">
                  <c:v>1.1273386499887</c:v>
                </c:pt>
                <c:pt idx="4">
                  <c:v>1.1273386499887</c:v>
                </c:pt>
                <c:pt idx="5">
                  <c:v>1.1273386499887</c:v>
                </c:pt>
                <c:pt idx="6">
                  <c:v>1.1273386499887</c:v>
                </c:pt>
                <c:pt idx="7">
                  <c:v>1.1273386499887</c:v>
                </c:pt>
                <c:pt idx="8">
                  <c:v>1.1273386499887</c:v>
                </c:pt>
                <c:pt idx="9">
                  <c:v>1.1273386499887</c:v>
                </c:pt>
                <c:pt idx="10">
                  <c:v>1.1273386499887</c:v>
                </c:pt>
                <c:pt idx="11">
                  <c:v>1.1273386499887</c:v>
                </c:pt>
                <c:pt idx="12">
                  <c:v>1.1273386499887</c:v>
                </c:pt>
                <c:pt idx="13">
                  <c:v>1.1273386499887</c:v>
                </c:pt>
                <c:pt idx="14">
                  <c:v>1.1273386499887</c:v>
                </c:pt>
                <c:pt idx="15">
                  <c:v>1.1273386499887</c:v>
                </c:pt>
                <c:pt idx="16">
                  <c:v>1.1273386499887</c:v>
                </c:pt>
                <c:pt idx="17">
                  <c:v>1.1273386499887</c:v>
                </c:pt>
                <c:pt idx="18">
                  <c:v>1.1273386499887</c:v>
                </c:pt>
                <c:pt idx="19">
                  <c:v>1.1273386499887</c:v>
                </c:pt>
                <c:pt idx="20">
                  <c:v>1.1273386499887</c:v>
                </c:pt>
                <c:pt idx="21">
                  <c:v>1.1273386499887</c:v>
                </c:pt>
                <c:pt idx="22">
                  <c:v>1.1273386499887</c:v>
                </c:pt>
                <c:pt idx="23">
                  <c:v>1.1273386499887</c:v>
                </c:pt>
                <c:pt idx="24">
                  <c:v>1.1273386499887</c:v>
                </c:pt>
                <c:pt idx="25">
                  <c:v>1.1273386499887</c:v>
                </c:pt>
                <c:pt idx="26">
                  <c:v>1.1273386499887</c:v>
                </c:pt>
                <c:pt idx="27">
                  <c:v>1.1273386499887</c:v>
                </c:pt>
                <c:pt idx="28">
                  <c:v>1.1273386499887</c:v>
                </c:pt>
                <c:pt idx="29">
                  <c:v>1.1273386499887</c:v>
                </c:pt>
                <c:pt idx="30">
                  <c:v>1.1273386499887</c:v>
                </c:pt>
                <c:pt idx="31">
                  <c:v>1.1273386499887</c:v>
                </c:pt>
                <c:pt idx="32">
                  <c:v>1.1273386499887</c:v>
                </c:pt>
                <c:pt idx="33">
                  <c:v>1.1273386499887</c:v>
                </c:pt>
                <c:pt idx="34">
                  <c:v>1.1273386499887</c:v>
                </c:pt>
                <c:pt idx="35">
                  <c:v>1.1273386499887</c:v>
                </c:pt>
                <c:pt idx="36">
                  <c:v>1.1273386499887</c:v>
                </c:pt>
                <c:pt idx="37">
                  <c:v>1.1273386499887</c:v>
                </c:pt>
                <c:pt idx="38">
                  <c:v>1.1273386499887</c:v>
                </c:pt>
                <c:pt idx="39">
                  <c:v>1.1273386499887</c:v>
                </c:pt>
                <c:pt idx="40">
                  <c:v>1.1273386499887</c:v>
                </c:pt>
                <c:pt idx="41">
                  <c:v>1.1273386499887</c:v>
                </c:pt>
                <c:pt idx="42">
                  <c:v>1.1273386499887</c:v>
                </c:pt>
                <c:pt idx="43">
                  <c:v>1.1273386499887</c:v>
                </c:pt>
                <c:pt idx="44">
                  <c:v>1.1273386499887</c:v>
                </c:pt>
                <c:pt idx="45">
                  <c:v>1.1273386499887</c:v>
                </c:pt>
                <c:pt idx="46">
                  <c:v>1.1273386499887</c:v>
                </c:pt>
                <c:pt idx="47">
                  <c:v>1.1273386499887</c:v>
                </c:pt>
                <c:pt idx="48">
                  <c:v>1.1273386499887</c:v>
                </c:pt>
                <c:pt idx="49">
                  <c:v>1.1273386499887</c:v>
                </c:pt>
                <c:pt idx="50">
                  <c:v>1.1273386499887</c:v>
                </c:pt>
                <c:pt idx="51">
                  <c:v>1.1273386499887</c:v>
                </c:pt>
                <c:pt idx="52">
                  <c:v>1.1273386499887</c:v>
                </c:pt>
                <c:pt idx="53">
                  <c:v>1.1273386499887</c:v>
                </c:pt>
                <c:pt idx="54">
                  <c:v>1.1273386499887</c:v>
                </c:pt>
                <c:pt idx="55">
                  <c:v>1.1273386499887</c:v>
                </c:pt>
                <c:pt idx="56">
                  <c:v>1.1273386499887</c:v>
                </c:pt>
                <c:pt idx="57">
                  <c:v>1.1273386499887</c:v>
                </c:pt>
                <c:pt idx="58">
                  <c:v>1.1273386499887</c:v>
                </c:pt>
                <c:pt idx="59">
                  <c:v>1.1273386499887</c:v>
                </c:pt>
                <c:pt idx="60">
                  <c:v>1.1273386499887</c:v>
                </c:pt>
                <c:pt idx="61">
                  <c:v>1.1273386499887</c:v>
                </c:pt>
                <c:pt idx="62">
                  <c:v>1.1273386499887</c:v>
                </c:pt>
                <c:pt idx="63">
                  <c:v>1.1273386499887</c:v>
                </c:pt>
                <c:pt idx="64">
                  <c:v>1.1273386499887</c:v>
                </c:pt>
                <c:pt idx="65">
                  <c:v>1.1273386499887</c:v>
                </c:pt>
                <c:pt idx="66">
                  <c:v>1.1273386499887</c:v>
                </c:pt>
                <c:pt idx="67">
                  <c:v>1.1273386499887</c:v>
                </c:pt>
                <c:pt idx="68">
                  <c:v>1.1273386499887</c:v>
                </c:pt>
                <c:pt idx="69">
                  <c:v>1.1273386499887</c:v>
                </c:pt>
                <c:pt idx="70">
                  <c:v>1.1273386499887</c:v>
                </c:pt>
                <c:pt idx="71">
                  <c:v>1.1273386499887</c:v>
                </c:pt>
                <c:pt idx="72">
                  <c:v>1.1273386499887</c:v>
                </c:pt>
                <c:pt idx="73">
                  <c:v>1.1273386499887</c:v>
                </c:pt>
                <c:pt idx="74">
                  <c:v>1.1273386499887</c:v>
                </c:pt>
                <c:pt idx="75">
                  <c:v>1.1273386499887</c:v>
                </c:pt>
                <c:pt idx="76">
                  <c:v>1.1273386499887</c:v>
                </c:pt>
                <c:pt idx="77">
                  <c:v>1.1273386499887</c:v>
                </c:pt>
                <c:pt idx="78">
                  <c:v>1.1273386499887</c:v>
                </c:pt>
                <c:pt idx="79">
                  <c:v>1.1273386499887</c:v>
                </c:pt>
                <c:pt idx="80">
                  <c:v>1.1273386499887</c:v>
                </c:pt>
                <c:pt idx="81">
                  <c:v>1.1273386499887</c:v>
                </c:pt>
                <c:pt idx="82">
                  <c:v>1.1273386499887</c:v>
                </c:pt>
                <c:pt idx="83">
                  <c:v>1.1273386499887</c:v>
                </c:pt>
                <c:pt idx="84">
                  <c:v>1.1273386499887</c:v>
                </c:pt>
                <c:pt idx="85">
                  <c:v>1.1273386499887</c:v>
                </c:pt>
                <c:pt idx="86">
                  <c:v>1.1273386499887</c:v>
                </c:pt>
                <c:pt idx="87">
                  <c:v>1.1273386499887</c:v>
                </c:pt>
                <c:pt idx="88">
                  <c:v>1.1273386499887</c:v>
                </c:pt>
                <c:pt idx="89">
                  <c:v>1.1273386499887</c:v>
                </c:pt>
                <c:pt idx="90">
                  <c:v>1.1273386499887</c:v>
                </c:pt>
                <c:pt idx="91">
                  <c:v>1.1273386499887</c:v>
                </c:pt>
                <c:pt idx="92">
                  <c:v>1.1273386499887</c:v>
                </c:pt>
                <c:pt idx="93">
                  <c:v>1.1273386499887</c:v>
                </c:pt>
                <c:pt idx="94">
                  <c:v>1.1273386499887</c:v>
                </c:pt>
                <c:pt idx="95">
                  <c:v>1.1273386499887</c:v>
                </c:pt>
                <c:pt idx="96">
                  <c:v>1.1273386499887</c:v>
                </c:pt>
                <c:pt idx="97">
                  <c:v>1.1273386499887</c:v>
                </c:pt>
                <c:pt idx="98">
                  <c:v>1.1273386499887</c:v>
                </c:pt>
                <c:pt idx="99">
                  <c:v>1.1273386499887</c:v>
                </c:pt>
                <c:pt idx="100">
                  <c:v>1.1273386499887</c:v>
                </c:pt>
                <c:pt idx="101">
                  <c:v>1.1273386499887</c:v>
                </c:pt>
                <c:pt idx="102">
                  <c:v>1.1273386499887</c:v>
                </c:pt>
                <c:pt idx="103">
                  <c:v>1.1273386499887</c:v>
                </c:pt>
                <c:pt idx="104">
                  <c:v>1.1273386499887</c:v>
                </c:pt>
                <c:pt idx="105">
                  <c:v>1.1273386499887</c:v>
                </c:pt>
                <c:pt idx="106">
                  <c:v>1.1273386499887</c:v>
                </c:pt>
                <c:pt idx="107">
                  <c:v>1.1273386499887</c:v>
                </c:pt>
                <c:pt idx="108">
                  <c:v>1.1273386499887</c:v>
                </c:pt>
                <c:pt idx="109">
                  <c:v>1.1273386499887</c:v>
                </c:pt>
                <c:pt idx="110">
                  <c:v>1.1273386499887</c:v>
                </c:pt>
                <c:pt idx="111">
                  <c:v>1.1273386499887</c:v>
                </c:pt>
                <c:pt idx="112">
                  <c:v>1.1273386499887</c:v>
                </c:pt>
                <c:pt idx="113">
                  <c:v>1.1273386499887</c:v>
                </c:pt>
                <c:pt idx="114">
                  <c:v>1.1273386499887</c:v>
                </c:pt>
                <c:pt idx="115">
                  <c:v>1.1273386499887</c:v>
                </c:pt>
                <c:pt idx="116">
                  <c:v>1.1273386499887</c:v>
                </c:pt>
                <c:pt idx="117">
                  <c:v>1.1273386499887</c:v>
                </c:pt>
                <c:pt idx="118">
                  <c:v>1.1273386499887</c:v>
                </c:pt>
                <c:pt idx="119">
                  <c:v>1.1273386499887</c:v>
                </c:pt>
                <c:pt idx="120">
                  <c:v>1.1273386499887</c:v>
                </c:pt>
                <c:pt idx="121">
                  <c:v>1.1273386499887</c:v>
                </c:pt>
                <c:pt idx="122">
                  <c:v>1.1273386499887</c:v>
                </c:pt>
                <c:pt idx="123">
                  <c:v>1.1273386499887</c:v>
                </c:pt>
                <c:pt idx="124">
                  <c:v>1.1273386499887</c:v>
                </c:pt>
                <c:pt idx="125">
                  <c:v>1.1273386499887</c:v>
                </c:pt>
                <c:pt idx="126">
                  <c:v>1.1273386499887</c:v>
                </c:pt>
                <c:pt idx="127">
                  <c:v>1.1273386499887</c:v>
                </c:pt>
                <c:pt idx="128">
                  <c:v>1.1273386499887</c:v>
                </c:pt>
                <c:pt idx="129">
                  <c:v>1.1273386499887</c:v>
                </c:pt>
                <c:pt idx="130">
                  <c:v>1.1273386499887</c:v>
                </c:pt>
                <c:pt idx="131">
                  <c:v>1.1273386499887</c:v>
                </c:pt>
                <c:pt idx="132">
                  <c:v>1.1273386499887</c:v>
                </c:pt>
                <c:pt idx="133">
                  <c:v>1.1273386499887</c:v>
                </c:pt>
                <c:pt idx="134">
                  <c:v>1.1273386499887</c:v>
                </c:pt>
                <c:pt idx="135">
                  <c:v>1.1273386499887</c:v>
                </c:pt>
                <c:pt idx="136">
                  <c:v>1.1273386499887</c:v>
                </c:pt>
                <c:pt idx="137">
                  <c:v>1.1273386499887</c:v>
                </c:pt>
                <c:pt idx="138">
                  <c:v>1.1273386499887</c:v>
                </c:pt>
                <c:pt idx="139">
                  <c:v>1.1273386499887</c:v>
                </c:pt>
                <c:pt idx="140">
                  <c:v>1.1273386499887</c:v>
                </c:pt>
                <c:pt idx="141">
                  <c:v>1.1273386499887</c:v>
                </c:pt>
                <c:pt idx="142">
                  <c:v>1.1273386499887</c:v>
                </c:pt>
                <c:pt idx="143">
                  <c:v>1.1273386499887</c:v>
                </c:pt>
                <c:pt idx="144">
                  <c:v>1.1273386499887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NTS:0.24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팩터정보!$P$3:$P$147</c:f>
              <c:numCache>
                <c:formatCode>General</c:formatCode>
                <c:ptCount val="145"/>
                <c:pt idx="0">
                  <c:v>-4.00555956243986</c:v>
                </c:pt>
                <c:pt idx="1">
                  <c:v>-3.9133122103728</c:v>
                </c:pt>
                <c:pt idx="2">
                  <c:v>-3.55437099309296</c:v>
                </c:pt>
                <c:pt idx="3">
                  <c:v>-2.77250456763626</c:v>
                </c:pt>
                <c:pt idx="4">
                  <c:v>-1.79774644773033</c:v>
                </c:pt>
                <c:pt idx="5">
                  <c:v>-0.702654467062444</c:v>
                </c:pt>
                <c:pt idx="6">
                  <c:v>0.348725265731587</c:v>
                </c:pt>
                <c:pt idx="7">
                  <c:v>1.08374147093396</c:v>
                </c:pt>
                <c:pt idx="8">
                  <c:v>1.19876680499943</c:v>
                </c:pt>
                <c:pt idx="9">
                  <c:v>0.618080386301673</c:v>
                </c:pt>
                <c:pt idx="10">
                  <c:v>-0.312315165427</c:v>
                </c:pt>
                <c:pt idx="11">
                  <c:v>-1.25457607164032</c:v>
                </c:pt>
                <c:pt idx="12">
                  <c:v>-1.97520247599343</c:v>
                </c:pt>
                <c:pt idx="13">
                  <c:v>-2.44310704141736</c:v>
                </c:pt>
                <c:pt idx="14">
                  <c:v>-2.54468083172312</c:v>
                </c:pt>
                <c:pt idx="15">
                  <c:v>-2.11450292744983</c:v>
                </c:pt>
                <c:pt idx="16">
                  <c:v>-1.57084644288602</c:v>
                </c:pt>
                <c:pt idx="17">
                  <c:v>-0.966477279377142</c:v>
                </c:pt>
                <c:pt idx="18">
                  <c:v>-0.276397315532456</c:v>
                </c:pt>
                <c:pt idx="19">
                  <c:v>0.205118377686205</c:v>
                </c:pt>
                <c:pt idx="20">
                  <c:v>0.0861923707195607</c:v>
                </c:pt>
                <c:pt idx="21">
                  <c:v>-0.491665653372754</c:v>
                </c:pt>
                <c:pt idx="22">
                  <c:v>-1.12047021488889</c:v>
                </c:pt>
                <c:pt idx="23">
                  <c:v>-1.61769543641189</c:v>
                </c:pt>
                <c:pt idx="24">
                  <c:v>-2.01287689057693</c:v>
                </c:pt>
                <c:pt idx="25">
                  <c:v>-2.23687843179684</c:v>
                </c:pt>
                <c:pt idx="26">
                  <c:v>-1.99976233493636</c:v>
                </c:pt>
                <c:pt idx="27">
                  <c:v>-1.28368507164871</c:v>
                </c:pt>
                <c:pt idx="28">
                  <c:v>-0.588672917013579</c:v>
                </c:pt>
                <c:pt idx="29">
                  <c:v>0.0200232797327883</c:v>
                </c:pt>
                <c:pt idx="30">
                  <c:v>0.372309122047366</c:v>
                </c:pt>
                <c:pt idx="31">
                  <c:v>0.274947470591451</c:v>
                </c:pt>
                <c:pt idx="32">
                  <c:v>0.100857572377009</c:v>
                </c:pt>
                <c:pt idx="33">
                  <c:v>0.0790149033464568</c:v>
                </c:pt>
                <c:pt idx="34">
                  <c:v>0.0173119966004571</c:v>
                </c:pt>
                <c:pt idx="35">
                  <c:v>0.0610876571645478</c:v>
                </c:pt>
                <c:pt idx="36">
                  <c:v>0.118687798872347</c:v>
                </c:pt>
                <c:pt idx="37">
                  <c:v>0.271542079873248</c:v>
                </c:pt>
                <c:pt idx="38">
                  <c:v>0.407941820947063</c:v>
                </c:pt>
                <c:pt idx="39">
                  <c:v>0.764614862430898</c:v>
                </c:pt>
                <c:pt idx="40">
                  <c:v>1.24758802975535</c:v>
                </c:pt>
                <c:pt idx="41">
                  <c:v>1.78148637525051</c:v>
                </c:pt>
                <c:pt idx="42">
                  <c:v>2.12633149089458</c:v>
                </c:pt>
                <c:pt idx="43">
                  <c:v>2.22967007399003</c:v>
                </c:pt>
                <c:pt idx="44">
                  <c:v>2.02880471684641</c:v>
                </c:pt>
                <c:pt idx="45">
                  <c:v>1.38476295528075</c:v>
                </c:pt>
                <c:pt idx="46">
                  <c:v>0.831998526070565</c:v>
                </c:pt>
                <c:pt idx="47">
                  <c:v>0.353235497664299</c:v>
                </c:pt>
                <c:pt idx="48">
                  <c:v>0.178314203956692</c:v>
                </c:pt>
                <c:pt idx="49">
                  <c:v>0.0982184656299007</c:v>
                </c:pt>
                <c:pt idx="50">
                  <c:v>0.0371699841544963</c:v>
                </c:pt>
                <c:pt idx="51">
                  <c:v>0.0126047277130886</c:v>
                </c:pt>
                <c:pt idx="52">
                  <c:v>-0.357323461460238</c:v>
                </c:pt>
                <c:pt idx="53">
                  <c:v>-1.11346929848537</c:v>
                </c:pt>
                <c:pt idx="54">
                  <c:v>-2.10213636371301</c:v>
                </c:pt>
                <c:pt idx="55">
                  <c:v>-2.64237897992845</c:v>
                </c:pt>
                <c:pt idx="56">
                  <c:v>-2.73644894302501</c:v>
                </c:pt>
                <c:pt idx="57">
                  <c:v>-1.96816956426012</c:v>
                </c:pt>
                <c:pt idx="58">
                  <c:v>-0.809553290479562</c:v>
                </c:pt>
                <c:pt idx="59">
                  <c:v>-0.292291558525173</c:v>
                </c:pt>
                <c:pt idx="60">
                  <c:v>-0.204595363590484</c:v>
                </c:pt>
                <c:pt idx="61">
                  <c:v>-0.751814190056976</c:v>
                </c:pt>
                <c:pt idx="62">
                  <c:v>-1.11864507177113</c:v>
                </c:pt>
                <c:pt idx="63">
                  <c:v>-1.10187391534424</c:v>
                </c:pt>
                <c:pt idx="64">
                  <c:v>-1.00682853848694</c:v>
                </c:pt>
                <c:pt idx="65">
                  <c:v>-1.0235342297357</c:v>
                </c:pt>
                <c:pt idx="66">
                  <c:v>-0.791671026905083</c:v>
                </c:pt>
                <c:pt idx="67">
                  <c:v>-0.354985882123078</c:v>
                </c:pt>
                <c:pt idx="68">
                  <c:v>0.0446017154538541</c:v>
                </c:pt>
                <c:pt idx="69">
                  <c:v>0.456692556720687</c:v>
                </c:pt>
                <c:pt idx="70">
                  <c:v>0.55636665125947</c:v>
                </c:pt>
                <c:pt idx="71">
                  <c:v>0.359643325976634</c:v>
                </c:pt>
                <c:pt idx="72">
                  <c:v>-0.229823636216974</c:v>
                </c:pt>
                <c:pt idx="73">
                  <c:v>-1.02082675317337</c:v>
                </c:pt>
                <c:pt idx="74">
                  <c:v>-1.70672406839658</c:v>
                </c:pt>
                <c:pt idx="75">
                  <c:v>-2.0004132202849</c:v>
                </c:pt>
                <c:pt idx="76">
                  <c:v>-1.87370039726471</c:v>
                </c:pt>
                <c:pt idx="77">
                  <c:v>-1.52023527583385</c:v>
                </c:pt>
                <c:pt idx="78">
                  <c:v>-0.948877954062085</c:v>
                </c:pt>
                <c:pt idx="79">
                  <c:v>-0.554419715751792</c:v>
                </c:pt>
                <c:pt idx="80">
                  <c:v>-0.436251914499788</c:v>
                </c:pt>
                <c:pt idx="81">
                  <c:v>-0.334883446007963</c:v>
                </c:pt>
                <c:pt idx="82">
                  <c:v>-0.101668565880146</c:v>
                </c:pt>
                <c:pt idx="83">
                  <c:v>-0.0663098491085035</c:v>
                </c:pt>
                <c:pt idx="84">
                  <c:v>-0.247264680352487</c:v>
                </c:pt>
                <c:pt idx="85">
                  <c:v>-0.737446918659399</c:v>
                </c:pt>
                <c:pt idx="86">
                  <c:v>-1.21356188646705</c:v>
                </c:pt>
                <c:pt idx="87">
                  <c:v>-0.938763937060321</c:v>
                </c:pt>
                <c:pt idx="88">
                  <c:v>-0.189649446179268</c:v>
                </c:pt>
                <c:pt idx="89">
                  <c:v>0.580422492375965</c:v>
                </c:pt>
                <c:pt idx="90">
                  <c:v>1.36682611353822</c:v>
                </c:pt>
                <c:pt idx="91">
                  <c:v>1.99497332566623</c:v>
                </c:pt>
                <c:pt idx="92">
                  <c:v>2.32748621545043</c:v>
                </c:pt>
                <c:pt idx="93">
                  <c:v>2.32321475564596</c:v>
                </c:pt>
                <c:pt idx="94">
                  <c:v>2.14893156706525</c:v>
                </c:pt>
                <c:pt idx="95">
                  <c:v>1.88892263023919</c:v>
                </c:pt>
                <c:pt idx="96">
                  <c:v>1.662058603062</c:v>
                </c:pt>
                <c:pt idx="97">
                  <c:v>1.42211989543697</c:v>
                </c:pt>
                <c:pt idx="98">
                  <c:v>1.55392250736201</c:v>
                </c:pt>
                <c:pt idx="99">
                  <c:v>1.79911923236435</c:v>
                </c:pt>
                <c:pt idx="100">
                  <c:v>1.79423135842625</c:v>
                </c:pt>
                <c:pt idx="101">
                  <c:v>1.56282120951892</c:v>
                </c:pt>
                <c:pt idx="102">
                  <c:v>1.3369716772811</c:v>
                </c:pt>
                <c:pt idx="103">
                  <c:v>1.06712003564091</c:v>
                </c:pt>
                <c:pt idx="104">
                  <c:v>0.69545464441317</c:v>
                </c:pt>
                <c:pt idx="105">
                  <c:v>0.5062548715019</c:v>
                </c:pt>
                <c:pt idx="106">
                  <c:v>0.40994961927724</c:v>
                </c:pt>
                <c:pt idx="107">
                  <c:v>0.420192442288395</c:v>
                </c:pt>
                <c:pt idx="108">
                  <c:v>0.16855734871112</c:v>
                </c:pt>
                <c:pt idx="109">
                  <c:v>0.224028206202601</c:v>
                </c:pt>
                <c:pt idx="110">
                  <c:v>0.133696448493556</c:v>
                </c:pt>
                <c:pt idx="111">
                  <c:v>0.191962014932306</c:v>
                </c:pt>
                <c:pt idx="112">
                  <c:v>0.670954808574498</c:v>
                </c:pt>
                <c:pt idx="113">
                  <c:v>1.57483695769645</c:v>
                </c:pt>
                <c:pt idx="114">
                  <c:v>2.29198416260936</c:v>
                </c:pt>
                <c:pt idx="115">
                  <c:v>2.48926597922129</c:v>
                </c:pt>
                <c:pt idx="116">
                  <c:v>2.39575914092379</c:v>
                </c:pt>
                <c:pt idx="117">
                  <c:v>2.04998607344906</c:v>
                </c:pt>
                <c:pt idx="118">
                  <c:v>1.69074810453124</c:v>
                </c:pt>
                <c:pt idx="119">
                  <c:v>1.00508479791161</c:v>
                </c:pt>
                <c:pt idx="120">
                  <c:v>-0.162943327759344</c:v>
                </c:pt>
                <c:pt idx="121">
                  <c:v>-1.68086420992438</c:v>
                </c:pt>
                <c:pt idx="122">
                  <c:v>-2.59654735124296</c:v>
                </c:pt>
                <c:pt idx="123">
                  <c:v>-2.52218856702296</c:v>
                </c:pt>
                <c:pt idx="124">
                  <c:v>-1.88599494534458</c:v>
                </c:pt>
                <c:pt idx="125">
                  <c:v>-1.06696263344263</c:v>
                </c:pt>
                <c:pt idx="126">
                  <c:v>-0.290303687771739</c:v>
                </c:pt>
                <c:pt idx="127">
                  <c:v>0.246941831749343</c:v>
                </c:pt>
                <c:pt idx="128">
                  <c:v>0.440720188207014</c:v>
                </c:pt>
                <c:pt idx="129">
                  <c:v>0.664955516829103</c:v>
                </c:pt>
                <c:pt idx="130">
                  <c:v>0.985735535052008</c:v>
                </c:pt>
                <c:pt idx="131">
                  <c:v>1.08673840512487</c:v>
                </c:pt>
                <c:pt idx="132">
                  <c:v>0.740135099062523</c:v>
                </c:pt>
                <c:pt idx="133">
                  <c:v>0.310931615875314</c:v>
                </c:pt>
                <c:pt idx="134">
                  <c:v>-0.184438356514347</c:v>
                </c:pt>
                <c:pt idx="135">
                  <c:v>-0.078377152556056</c:v>
                </c:pt>
                <c:pt idx="136">
                  <c:v>0.40737830886909</c:v>
                </c:pt>
                <c:pt idx="137">
                  <c:v>0.879728373151178</c:v>
                </c:pt>
                <c:pt idx="138">
                  <c:v>1.63034685250447</c:v>
                </c:pt>
                <c:pt idx="139">
                  <c:v>2.2204787965282</c:v>
                </c:pt>
                <c:pt idx="140">
                  <c:v>2.24804411515779</c:v>
                </c:pt>
                <c:pt idx="141">
                  <c:v>2.35646443358773</c:v>
                </c:pt>
                <c:pt idx="142">
                  <c:v>2.64837846430001</c:v>
                </c:pt>
                <c:pt idx="143">
                  <c:v>2.90961157457296</c:v>
                </c:pt>
                <c:pt idx="144">
                  <c:v>3.24022343773973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팩터정보!$AG$3:$AG$147</c:f>
              <c:numCache>
                <c:formatCode>General</c:formatCode>
                <c:ptCount val="145"/>
                <c:pt idx="0">
                  <c:v>1.28676341418369</c:v>
                </c:pt>
                <c:pt idx="1">
                  <c:v>1.28676341418369</c:v>
                </c:pt>
                <c:pt idx="2">
                  <c:v>1.28676341418369</c:v>
                </c:pt>
                <c:pt idx="3">
                  <c:v>1.28676341418369</c:v>
                </c:pt>
                <c:pt idx="4">
                  <c:v>1.28676341418369</c:v>
                </c:pt>
                <c:pt idx="5">
                  <c:v>1.28676341418369</c:v>
                </c:pt>
                <c:pt idx="6">
                  <c:v>1.28676341418369</c:v>
                </c:pt>
                <c:pt idx="7">
                  <c:v>1.28676341418369</c:v>
                </c:pt>
                <c:pt idx="8">
                  <c:v>1.28676341418369</c:v>
                </c:pt>
                <c:pt idx="9">
                  <c:v>1.28676341418369</c:v>
                </c:pt>
                <c:pt idx="10">
                  <c:v>1.28676341418369</c:v>
                </c:pt>
                <c:pt idx="11">
                  <c:v>1.28676341418369</c:v>
                </c:pt>
                <c:pt idx="12">
                  <c:v>1.28676341418369</c:v>
                </c:pt>
                <c:pt idx="13">
                  <c:v>1.28676341418369</c:v>
                </c:pt>
                <c:pt idx="14">
                  <c:v>1.28676341418369</c:v>
                </c:pt>
                <c:pt idx="15">
                  <c:v>1.28676341418369</c:v>
                </c:pt>
                <c:pt idx="16">
                  <c:v>1.28676341418369</c:v>
                </c:pt>
                <c:pt idx="17">
                  <c:v>1.28676341418369</c:v>
                </c:pt>
                <c:pt idx="18">
                  <c:v>1.28676341418369</c:v>
                </c:pt>
                <c:pt idx="19">
                  <c:v>1.28676341418369</c:v>
                </c:pt>
                <c:pt idx="20">
                  <c:v>1.28676341418369</c:v>
                </c:pt>
                <c:pt idx="21">
                  <c:v>1.28676341418369</c:v>
                </c:pt>
                <c:pt idx="22">
                  <c:v>1.28676341418369</c:v>
                </c:pt>
                <c:pt idx="23">
                  <c:v>1.28676341418369</c:v>
                </c:pt>
                <c:pt idx="24">
                  <c:v>1.28676341418369</c:v>
                </c:pt>
                <c:pt idx="25">
                  <c:v>1.28676341418369</c:v>
                </c:pt>
                <c:pt idx="26">
                  <c:v>1.28676341418369</c:v>
                </c:pt>
                <c:pt idx="27">
                  <c:v>1.28676341418369</c:v>
                </c:pt>
                <c:pt idx="28">
                  <c:v>1.28676341418369</c:v>
                </c:pt>
                <c:pt idx="29">
                  <c:v>1.28676341418369</c:v>
                </c:pt>
                <c:pt idx="30">
                  <c:v>1.28676341418369</c:v>
                </c:pt>
                <c:pt idx="31">
                  <c:v>1.28676341418369</c:v>
                </c:pt>
                <c:pt idx="32">
                  <c:v>1.28676341418369</c:v>
                </c:pt>
                <c:pt idx="33">
                  <c:v>1.28676341418369</c:v>
                </c:pt>
                <c:pt idx="34">
                  <c:v>1.28676341418369</c:v>
                </c:pt>
                <c:pt idx="35">
                  <c:v>1.28676341418369</c:v>
                </c:pt>
                <c:pt idx="36">
                  <c:v>1.28676341418369</c:v>
                </c:pt>
                <c:pt idx="37">
                  <c:v>1.28676341418369</c:v>
                </c:pt>
                <c:pt idx="38">
                  <c:v>1.28676341418369</c:v>
                </c:pt>
                <c:pt idx="39">
                  <c:v>1.28676341418369</c:v>
                </c:pt>
                <c:pt idx="40">
                  <c:v>1.28676341418369</c:v>
                </c:pt>
                <c:pt idx="41">
                  <c:v>1.28676341418369</c:v>
                </c:pt>
                <c:pt idx="42">
                  <c:v>1.28676341418369</c:v>
                </c:pt>
                <c:pt idx="43">
                  <c:v>1.28676341418369</c:v>
                </c:pt>
                <c:pt idx="44">
                  <c:v>1.28676341418369</c:v>
                </c:pt>
                <c:pt idx="45">
                  <c:v>1.28676341418369</c:v>
                </c:pt>
                <c:pt idx="46">
                  <c:v>1.28676341418369</c:v>
                </c:pt>
                <c:pt idx="47">
                  <c:v>1.28676341418369</c:v>
                </c:pt>
                <c:pt idx="48">
                  <c:v>1.28676341418369</c:v>
                </c:pt>
                <c:pt idx="49">
                  <c:v>1.28676341418369</c:v>
                </c:pt>
                <c:pt idx="50">
                  <c:v>1.28676341418369</c:v>
                </c:pt>
                <c:pt idx="51">
                  <c:v>1.28676341418369</c:v>
                </c:pt>
                <c:pt idx="52">
                  <c:v>1.28676341418369</c:v>
                </c:pt>
                <c:pt idx="53">
                  <c:v>1.28676341418369</c:v>
                </c:pt>
                <c:pt idx="54">
                  <c:v>1.28676341418369</c:v>
                </c:pt>
                <c:pt idx="55">
                  <c:v>1.28676341418369</c:v>
                </c:pt>
                <c:pt idx="56">
                  <c:v>1.28676341418369</c:v>
                </c:pt>
                <c:pt idx="57">
                  <c:v>1.28676341418369</c:v>
                </c:pt>
                <c:pt idx="58">
                  <c:v>1.28676341418369</c:v>
                </c:pt>
                <c:pt idx="59">
                  <c:v>1.28676341418369</c:v>
                </c:pt>
                <c:pt idx="60">
                  <c:v>1.28676341418369</c:v>
                </c:pt>
                <c:pt idx="61">
                  <c:v>1.28676341418369</c:v>
                </c:pt>
                <c:pt idx="62">
                  <c:v>1.28676341418369</c:v>
                </c:pt>
                <c:pt idx="63">
                  <c:v>1.28676341418369</c:v>
                </c:pt>
                <c:pt idx="64">
                  <c:v>1.28676341418369</c:v>
                </c:pt>
                <c:pt idx="65">
                  <c:v>1.28676341418369</c:v>
                </c:pt>
                <c:pt idx="66">
                  <c:v>1.28676341418369</c:v>
                </c:pt>
                <c:pt idx="67">
                  <c:v>1.28676341418369</c:v>
                </c:pt>
                <c:pt idx="68">
                  <c:v>1.28676341418369</c:v>
                </c:pt>
                <c:pt idx="69">
                  <c:v>1.28676341418369</c:v>
                </c:pt>
                <c:pt idx="70">
                  <c:v>1.28676341418369</c:v>
                </c:pt>
                <c:pt idx="71">
                  <c:v>1.28676341418369</c:v>
                </c:pt>
                <c:pt idx="72">
                  <c:v>1.28676341418369</c:v>
                </c:pt>
                <c:pt idx="73">
                  <c:v>1.28676341418369</c:v>
                </c:pt>
                <c:pt idx="74">
                  <c:v>1.28676341418369</c:v>
                </c:pt>
                <c:pt idx="75">
                  <c:v>1.28676341418369</c:v>
                </c:pt>
                <c:pt idx="76">
                  <c:v>1.28676341418369</c:v>
                </c:pt>
                <c:pt idx="77">
                  <c:v>1.28676341418369</c:v>
                </c:pt>
                <c:pt idx="78">
                  <c:v>1.28676341418369</c:v>
                </c:pt>
                <c:pt idx="79">
                  <c:v>1.28676341418369</c:v>
                </c:pt>
                <c:pt idx="80">
                  <c:v>1.28676341418369</c:v>
                </c:pt>
                <c:pt idx="81">
                  <c:v>1.28676341418369</c:v>
                </c:pt>
                <c:pt idx="82">
                  <c:v>1.28676341418369</c:v>
                </c:pt>
                <c:pt idx="83">
                  <c:v>1.28676341418369</c:v>
                </c:pt>
                <c:pt idx="84">
                  <c:v>1.28676341418369</c:v>
                </c:pt>
                <c:pt idx="85">
                  <c:v>1.28676341418369</c:v>
                </c:pt>
                <c:pt idx="86">
                  <c:v>1.28676341418369</c:v>
                </c:pt>
                <c:pt idx="87">
                  <c:v>1.28676341418369</c:v>
                </c:pt>
                <c:pt idx="88">
                  <c:v>1.28676341418369</c:v>
                </c:pt>
                <c:pt idx="89">
                  <c:v>1.28676341418369</c:v>
                </c:pt>
                <c:pt idx="90">
                  <c:v>1.28676341418369</c:v>
                </c:pt>
                <c:pt idx="91">
                  <c:v>1.28676341418369</c:v>
                </c:pt>
                <c:pt idx="92">
                  <c:v>1.28676341418369</c:v>
                </c:pt>
                <c:pt idx="93">
                  <c:v>1.28676341418369</c:v>
                </c:pt>
                <c:pt idx="94">
                  <c:v>1.28676341418369</c:v>
                </c:pt>
                <c:pt idx="95">
                  <c:v>1.28676341418369</c:v>
                </c:pt>
                <c:pt idx="96">
                  <c:v>1.28676341418369</c:v>
                </c:pt>
                <c:pt idx="97">
                  <c:v>1.28676341418369</c:v>
                </c:pt>
                <c:pt idx="98">
                  <c:v>1.28676341418369</c:v>
                </c:pt>
                <c:pt idx="99">
                  <c:v>1.28676341418369</c:v>
                </c:pt>
                <c:pt idx="100">
                  <c:v>1.28676341418369</c:v>
                </c:pt>
                <c:pt idx="101">
                  <c:v>1.28676341418369</c:v>
                </c:pt>
                <c:pt idx="102">
                  <c:v>1.28676341418369</c:v>
                </c:pt>
                <c:pt idx="103">
                  <c:v>1.28676341418369</c:v>
                </c:pt>
                <c:pt idx="104">
                  <c:v>1.28676341418369</c:v>
                </c:pt>
                <c:pt idx="105">
                  <c:v>1.28676341418369</c:v>
                </c:pt>
                <c:pt idx="106">
                  <c:v>1.28676341418369</c:v>
                </c:pt>
                <c:pt idx="107">
                  <c:v>1.28676341418369</c:v>
                </c:pt>
                <c:pt idx="108">
                  <c:v>1.28676341418369</c:v>
                </c:pt>
                <c:pt idx="109">
                  <c:v>1.28676341418369</c:v>
                </c:pt>
                <c:pt idx="110">
                  <c:v>1.28676341418369</c:v>
                </c:pt>
                <c:pt idx="111">
                  <c:v>1.28676341418369</c:v>
                </c:pt>
                <c:pt idx="112">
                  <c:v>1.28676341418369</c:v>
                </c:pt>
                <c:pt idx="113">
                  <c:v>1.28676341418369</c:v>
                </c:pt>
                <c:pt idx="114">
                  <c:v>1.28676341418369</c:v>
                </c:pt>
                <c:pt idx="115">
                  <c:v>1.28676341418369</c:v>
                </c:pt>
                <c:pt idx="116">
                  <c:v>1.28676341418369</c:v>
                </c:pt>
                <c:pt idx="117">
                  <c:v>1.28676341418369</c:v>
                </c:pt>
                <c:pt idx="118">
                  <c:v>1.28676341418369</c:v>
                </c:pt>
                <c:pt idx="119">
                  <c:v>1.28676341418369</c:v>
                </c:pt>
                <c:pt idx="120">
                  <c:v>1.28676341418369</c:v>
                </c:pt>
                <c:pt idx="121">
                  <c:v>1.28676341418369</c:v>
                </c:pt>
                <c:pt idx="122">
                  <c:v>1.28676341418369</c:v>
                </c:pt>
                <c:pt idx="123">
                  <c:v>1.28676341418369</c:v>
                </c:pt>
                <c:pt idx="124">
                  <c:v>1.28676341418369</c:v>
                </c:pt>
                <c:pt idx="125">
                  <c:v>1.28676341418369</c:v>
                </c:pt>
                <c:pt idx="126">
                  <c:v>1.28676341418369</c:v>
                </c:pt>
                <c:pt idx="127">
                  <c:v>1.28676341418369</c:v>
                </c:pt>
                <c:pt idx="128">
                  <c:v>1.28676341418369</c:v>
                </c:pt>
                <c:pt idx="129">
                  <c:v>1.28676341418369</c:v>
                </c:pt>
                <c:pt idx="130">
                  <c:v>1.28676341418369</c:v>
                </c:pt>
                <c:pt idx="131">
                  <c:v>1.28676341418369</c:v>
                </c:pt>
                <c:pt idx="132">
                  <c:v>1.28676341418369</c:v>
                </c:pt>
                <c:pt idx="133">
                  <c:v>1.28676341418369</c:v>
                </c:pt>
                <c:pt idx="134">
                  <c:v>1.28676341418369</c:v>
                </c:pt>
                <c:pt idx="135">
                  <c:v>1.28676341418369</c:v>
                </c:pt>
                <c:pt idx="136">
                  <c:v>1.28676341418369</c:v>
                </c:pt>
                <c:pt idx="137">
                  <c:v>1.28676341418369</c:v>
                </c:pt>
                <c:pt idx="138">
                  <c:v>1.28676341418369</c:v>
                </c:pt>
                <c:pt idx="139">
                  <c:v>1.28676341418369</c:v>
                </c:pt>
                <c:pt idx="140">
                  <c:v>1.28676341418369</c:v>
                </c:pt>
                <c:pt idx="141">
                  <c:v>1.28676341418369</c:v>
                </c:pt>
                <c:pt idx="142">
                  <c:v>1.28676341418369</c:v>
                </c:pt>
                <c:pt idx="143">
                  <c:v>1.28676341418369</c:v>
                </c:pt>
                <c:pt idx="144">
                  <c:v>1.28676341418369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NTS:0.67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팩터정보!$Q$3:$Q$147</c:f>
              <c:numCache>
                <c:formatCode>General</c:formatCode>
                <c:ptCount val="145"/>
                <c:pt idx="0">
                  <c:v>2.54709031763066</c:v>
                </c:pt>
                <c:pt idx="1">
                  <c:v>1.70452370730377</c:v>
                </c:pt>
                <c:pt idx="2">
                  <c:v>0.951536117680778</c:v>
                </c:pt>
                <c:pt idx="3">
                  <c:v>0.171814319143384</c:v>
                </c:pt>
                <c:pt idx="4">
                  <c:v>-0.428083385186885</c:v>
                </c:pt>
                <c:pt idx="5">
                  <c:v>-0.922577204997557</c:v>
                </c:pt>
                <c:pt idx="6">
                  <c:v>-1.42688351827989</c:v>
                </c:pt>
                <c:pt idx="7">
                  <c:v>-2.01632322764355</c:v>
                </c:pt>
                <c:pt idx="8">
                  <c:v>-2.37538612998168</c:v>
                </c:pt>
                <c:pt idx="9">
                  <c:v>-1.93010133923731</c:v>
                </c:pt>
                <c:pt idx="10">
                  <c:v>-0.638511275968562</c:v>
                </c:pt>
                <c:pt idx="11">
                  <c:v>0.664789378793283</c:v>
                </c:pt>
                <c:pt idx="12">
                  <c:v>1.58587503726014</c:v>
                </c:pt>
                <c:pt idx="13">
                  <c:v>1.84883870742626</c:v>
                </c:pt>
                <c:pt idx="14">
                  <c:v>1.4557238578983</c:v>
                </c:pt>
                <c:pt idx="15">
                  <c:v>0.692080713326002</c:v>
                </c:pt>
                <c:pt idx="16">
                  <c:v>-0.278436145844413</c:v>
                </c:pt>
                <c:pt idx="17">
                  <c:v>-1.41785355846967</c:v>
                </c:pt>
                <c:pt idx="18">
                  <c:v>-2.48675628843433</c:v>
                </c:pt>
                <c:pt idx="19">
                  <c:v>-3.36027351914596</c:v>
                </c:pt>
                <c:pt idx="20">
                  <c:v>-3.59427839010787</c:v>
                </c:pt>
                <c:pt idx="21">
                  <c:v>-3.07109201305779</c:v>
                </c:pt>
                <c:pt idx="22">
                  <c:v>-2.16778153198609</c:v>
                </c:pt>
                <c:pt idx="23">
                  <c:v>-1.24760647668665</c:v>
                </c:pt>
                <c:pt idx="24">
                  <c:v>-0.537096235089715</c:v>
                </c:pt>
                <c:pt idx="25">
                  <c:v>-0.34497985759293</c:v>
                </c:pt>
                <c:pt idx="26">
                  <c:v>-0.525537441886338</c:v>
                </c:pt>
                <c:pt idx="27">
                  <c:v>-0.669298827167421</c:v>
                </c:pt>
                <c:pt idx="28">
                  <c:v>-0.92705958090821</c:v>
                </c:pt>
                <c:pt idx="29">
                  <c:v>-1.20282120711857</c:v>
                </c:pt>
                <c:pt idx="30">
                  <c:v>-1.54171643446349</c:v>
                </c:pt>
                <c:pt idx="31">
                  <c:v>-1.86257414464144</c:v>
                </c:pt>
                <c:pt idx="32">
                  <c:v>-2.05076831848547</c:v>
                </c:pt>
                <c:pt idx="33">
                  <c:v>-2.14869470399883</c:v>
                </c:pt>
                <c:pt idx="34">
                  <c:v>-2.13636428750073</c:v>
                </c:pt>
                <c:pt idx="35">
                  <c:v>-1.51304236483708</c:v>
                </c:pt>
                <c:pt idx="36">
                  <c:v>-0.534933714713824</c:v>
                </c:pt>
                <c:pt idx="37">
                  <c:v>0.28418469972843</c:v>
                </c:pt>
                <c:pt idx="38">
                  <c:v>1.03724295208398</c:v>
                </c:pt>
                <c:pt idx="39">
                  <c:v>1.85423420258991</c:v>
                </c:pt>
                <c:pt idx="40">
                  <c:v>2.50547991675681</c:v>
                </c:pt>
                <c:pt idx="41">
                  <c:v>2.7604417260313</c:v>
                </c:pt>
                <c:pt idx="42">
                  <c:v>2.65902344322154</c:v>
                </c:pt>
                <c:pt idx="43">
                  <c:v>1.9523341332434</c:v>
                </c:pt>
                <c:pt idx="44">
                  <c:v>1.04315614771762</c:v>
                </c:pt>
                <c:pt idx="45">
                  <c:v>0.294443634477321</c:v>
                </c:pt>
                <c:pt idx="46">
                  <c:v>0.160239913644454</c:v>
                </c:pt>
                <c:pt idx="47">
                  <c:v>0.447818380971392</c:v>
                </c:pt>
                <c:pt idx="48">
                  <c:v>0.242161945175362</c:v>
                </c:pt>
                <c:pt idx="49">
                  <c:v>-0.562073100547416</c:v>
                </c:pt>
                <c:pt idx="50">
                  <c:v>-1.52286019450198</c:v>
                </c:pt>
                <c:pt idx="51">
                  <c:v>-1.98364722935592</c:v>
                </c:pt>
                <c:pt idx="52">
                  <c:v>-1.89047740428157</c:v>
                </c:pt>
                <c:pt idx="53">
                  <c:v>-1.60174712702821</c:v>
                </c:pt>
                <c:pt idx="54">
                  <c:v>-1.18652896945364</c:v>
                </c:pt>
                <c:pt idx="55">
                  <c:v>-0.590328100120841</c:v>
                </c:pt>
                <c:pt idx="56">
                  <c:v>0.187298001091099</c:v>
                </c:pt>
                <c:pt idx="57">
                  <c:v>1.13629084535003</c:v>
                </c:pt>
                <c:pt idx="58">
                  <c:v>1.49033851141708</c:v>
                </c:pt>
                <c:pt idx="59">
                  <c:v>1.26204755770919</c:v>
                </c:pt>
                <c:pt idx="60">
                  <c:v>0.324987901434148</c:v>
                </c:pt>
                <c:pt idx="61">
                  <c:v>-0.883892840198678</c:v>
                </c:pt>
                <c:pt idx="62">
                  <c:v>-1.60365155333068</c:v>
                </c:pt>
                <c:pt idx="63">
                  <c:v>-1.91083763904067</c:v>
                </c:pt>
                <c:pt idx="64">
                  <c:v>-1.75724985695287</c:v>
                </c:pt>
                <c:pt idx="65">
                  <c:v>-1.37323365392967</c:v>
                </c:pt>
                <c:pt idx="66">
                  <c:v>-0.771428072068082</c:v>
                </c:pt>
                <c:pt idx="67">
                  <c:v>-0.599140453445057</c:v>
                </c:pt>
                <c:pt idx="68">
                  <c:v>-0.586665360636671</c:v>
                </c:pt>
                <c:pt idx="69">
                  <c:v>-0.551613103849372</c:v>
                </c:pt>
                <c:pt idx="70">
                  <c:v>-0.785265009809535</c:v>
                </c:pt>
                <c:pt idx="71">
                  <c:v>-0.666089660198839</c:v>
                </c:pt>
                <c:pt idx="72">
                  <c:v>-0.0283493178836972</c:v>
                </c:pt>
                <c:pt idx="73">
                  <c:v>0.200307136689505</c:v>
                </c:pt>
                <c:pt idx="74">
                  <c:v>0.549975252145764</c:v>
                </c:pt>
                <c:pt idx="75">
                  <c:v>0.955474203421435</c:v>
                </c:pt>
                <c:pt idx="76">
                  <c:v>1.24616462070659</c:v>
                </c:pt>
                <c:pt idx="77">
                  <c:v>1.32328815228178</c:v>
                </c:pt>
                <c:pt idx="78">
                  <c:v>1.38557990218384</c:v>
                </c:pt>
                <c:pt idx="79">
                  <c:v>1.04982216322596</c:v>
                </c:pt>
                <c:pt idx="80">
                  <c:v>0.651573374406482</c:v>
                </c:pt>
                <c:pt idx="81">
                  <c:v>0.551375352885845</c:v>
                </c:pt>
                <c:pt idx="82">
                  <c:v>0.800431087733336</c:v>
                </c:pt>
                <c:pt idx="83">
                  <c:v>1.50203513546524</c:v>
                </c:pt>
                <c:pt idx="84">
                  <c:v>2.32777100038112</c:v>
                </c:pt>
                <c:pt idx="85">
                  <c:v>2.30332833484223</c:v>
                </c:pt>
                <c:pt idx="86">
                  <c:v>1.71012444090298</c:v>
                </c:pt>
                <c:pt idx="87">
                  <c:v>1.3119222914927</c:v>
                </c:pt>
                <c:pt idx="88">
                  <c:v>0.897185748836856</c:v>
                </c:pt>
                <c:pt idx="89">
                  <c:v>0.38309160278056</c:v>
                </c:pt>
                <c:pt idx="90">
                  <c:v>-0.212091264413882</c:v>
                </c:pt>
                <c:pt idx="91">
                  <c:v>-0.684114821981828</c:v>
                </c:pt>
                <c:pt idx="92">
                  <c:v>-0.632401926535909</c:v>
                </c:pt>
                <c:pt idx="93">
                  <c:v>-0.416766386944486</c:v>
                </c:pt>
                <c:pt idx="94">
                  <c:v>-0.135632067941883</c:v>
                </c:pt>
                <c:pt idx="95">
                  <c:v>0.371642755811201</c:v>
                </c:pt>
                <c:pt idx="96">
                  <c:v>0.9547618834205</c:v>
                </c:pt>
                <c:pt idx="97">
                  <c:v>0.861003273985444</c:v>
                </c:pt>
                <c:pt idx="98">
                  <c:v>0.918804749952694</c:v>
                </c:pt>
                <c:pt idx="99">
                  <c:v>1.2631871521322</c:v>
                </c:pt>
                <c:pt idx="100">
                  <c:v>1.69284859339606</c:v>
                </c:pt>
                <c:pt idx="101">
                  <c:v>2.22794183077734</c:v>
                </c:pt>
                <c:pt idx="102">
                  <c:v>1.9804161511771</c:v>
                </c:pt>
                <c:pt idx="103">
                  <c:v>0.963315113361757</c:v>
                </c:pt>
                <c:pt idx="104">
                  <c:v>-0.142059620033582</c:v>
                </c:pt>
                <c:pt idx="105">
                  <c:v>-0.88175911799269</c:v>
                </c:pt>
                <c:pt idx="106">
                  <c:v>-1.10556376868546</c:v>
                </c:pt>
                <c:pt idx="107">
                  <c:v>-0.657979340799366</c:v>
                </c:pt>
                <c:pt idx="108">
                  <c:v>0.290925055108031</c:v>
                </c:pt>
                <c:pt idx="109">
                  <c:v>0.830559947338058</c:v>
                </c:pt>
                <c:pt idx="110">
                  <c:v>1.15376436030588</c:v>
                </c:pt>
                <c:pt idx="111">
                  <c:v>1.52173895739347</c:v>
                </c:pt>
                <c:pt idx="112">
                  <c:v>1.74146542328662</c:v>
                </c:pt>
                <c:pt idx="113">
                  <c:v>1.53385476108939</c:v>
                </c:pt>
                <c:pt idx="114">
                  <c:v>0.942138013073166</c:v>
                </c:pt>
                <c:pt idx="115">
                  <c:v>0.315077398410796</c:v>
                </c:pt>
                <c:pt idx="116">
                  <c:v>-0.401281251595325</c:v>
                </c:pt>
                <c:pt idx="117">
                  <c:v>-0.851626012654108</c:v>
                </c:pt>
                <c:pt idx="118">
                  <c:v>-0.788495413097911</c:v>
                </c:pt>
                <c:pt idx="119">
                  <c:v>-0.189386886486203</c:v>
                </c:pt>
                <c:pt idx="120">
                  <c:v>0.830690350902703</c:v>
                </c:pt>
                <c:pt idx="121">
                  <c:v>1.43582383530889</c:v>
                </c:pt>
                <c:pt idx="122">
                  <c:v>1.17196866933338</c:v>
                </c:pt>
                <c:pt idx="123">
                  <c:v>0.841958250167089</c:v>
                </c:pt>
                <c:pt idx="124">
                  <c:v>0.628920802021487</c:v>
                </c:pt>
                <c:pt idx="125">
                  <c:v>0.179941921643389</c:v>
                </c:pt>
                <c:pt idx="126">
                  <c:v>-0.411329115447657</c:v>
                </c:pt>
                <c:pt idx="127">
                  <c:v>-1.10161084809227</c:v>
                </c:pt>
                <c:pt idx="128">
                  <c:v>-1.6889499843631</c:v>
                </c:pt>
                <c:pt idx="129">
                  <c:v>-1.61148839244235</c:v>
                </c:pt>
                <c:pt idx="130">
                  <c:v>-0.987921752664457</c:v>
                </c:pt>
                <c:pt idx="131">
                  <c:v>-0.181708908245666</c:v>
                </c:pt>
                <c:pt idx="132">
                  <c:v>1.01101111539651</c:v>
                </c:pt>
                <c:pt idx="133">
                  <c:v>1.1637739827629</c:v>
                </c:pt>
                <c:pt idx="134">
                  <c:v>0.595447677352008</c:v>
                </c:pt>
                <c:pt idx="135">
                  <c:v>0.0300924137466323</c:v>
                </c:pt>
                <c:pt idx="136">
                  <c:v>-0.587357892378777</c:v>
                </c:pt>
                <c:pt idx="137">
                  <c:v>-1.17392765921719</c:v>
                </c:pt>
                <c:pt idx="138">
                  <c:v>-1.42062398444103</c:v>
                </c:pt>
                <c:pt idx="139">
                  <c:v>-1.65204859868919</c:v>
                </c:pt>
                <c:pt idx="140">
                  <c:v>-1.80843656730248</c:v>
                </c:pt>
                <c:pt idx="141">
                  <c:v>-1.3974385200273</c:v>
                </c:pt>
                <c:pt idx="142">
                  <c:v>-0.146147597992865</c:v>
                </c:pt>
                <c:pt idx="143">
                  <c:v>2.12338554730085</c:v>
                </c:pt>
                <c:pt idx="144">
                  <c:v>5.49015161508922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팩터정보!$AH$3:$AH$147</c:f>
              <c:numCache>
                <c:formatCode>General</c:formatCode>
                <c:ptCount val="145"/>
                <c:pt idx="0">
                  <c:v>-0.239527765204798</c:v>
                </c:pt>
                <c:pt idx="1">
                  <c:v>-0.239527765204798</c:v>
                </c:pt>
                <c:pt idx="2">
                  <c:v>-0.239527765204798</c:v>
                </c:pt>
                <c:pt idx="3">
                  <c:v>-0.239527765204798</c:v>
                </c:pt>
                <c:pt idx="4">
                  <c:v>-0.239527765204798</c:v>
                </c:pt>
                <c:pt idx="5">
                  <c:v>-0.239527765204798</c:v>
                </c:pt>
                <c:pt idx="6">
                  <c:v>-0.239527765204798</c:v>
                </c:pt>
                <c:pt idx="7">
                  <c:v>-0.239527765204798</c:v>
                </c:pt>
                <c:pt idx="8">
                  <c:v>-0.239527765204798</c:v>
                </c:pt>
                <c:pt idx="9">
                  <c:v>-0.239527765204798</c:v>
                </c:pt>
                <c:pt idx="10">
                  <c:v>-0.239527765204798</c:v>
                </c:pt>
                <c:pt idx="11">
                  <c:v>-0.239527765204798</c:v>
                </c:pt>
                <c:pt idx="12">
                  <c:v>-0.239527765204798</c:v>
                </c:pt>
                <c:pt idx="13">
                  <c:v>-0.239527765204798</c:v>
                </c:pt>
                <c:pt idx="14">
                  <c:v>-0.239527765204798</c:v>
                </c:pt>
                <c:pt idx="15">
                  <c:v>-0.239527765204798</c:v>
                </c:pt>
                <c:pt idx="16">
                  <c:v>-0.239527765204798</c:v>
                </c:pt>
                <c:pt idx="17">
                  <c:v>-0.239527765204798</c:v>
                </c:pt>
                <c:pt idx="18">
                  <c:v>-0.239527765204798</c:v>
                </c:pt>
                <c:pt idx="19">
                  <c:v>-0.239527765204798</c:v>
                </c:pt>
                <c:pt idx="20">
                  <c:v>-0.239527765204798</c:v>
                </c:pt>
                <c:pt idx="21">
                  <c:v>-0.239527765204798</c:v>
                </c:pt>
                <c:pt idx="22">
                  <c:v>-0.239527765204798</c:v>
                </c:pt>
                <c:pt idx="23">
                  <c:v>-0.239527765204798</c:v>
                </c:pt>
                <c:pt idx="24">
                  <c:v>-0.239527765204798</c:v>
                </c:pt>
                <c:pt idx="25">
                  <c:v>-0.239527765204798</c:v>
                </c:pt>
                <c:pt idx="26">
                  <c:v>-0.239527765204798</c:v>
                </c:pt>
                <c:pt idx="27">
                  <c:v>-0.239527765204798</c:v>
                </c:pt>
                <c:pt idx="28">
                  <c:v>-0.239527765204798</c:v>
                </c:pt>
                <c:pt idx="29">
                  <c:v>-0.239527765204798</c:v>
                </c:pt>
                <c:pt idx="30">
                  <c:v>-0.239527765204798</c:v>
                </c:pt>
                <c:pt idx="31">
                  <c:v>-0.239527765204798</c:v>
                </c:pt>
                <c:pt idx="32">
                  <c:v>-0.239527765204798</c:v>
                </c:pt>
                <c:pt idx="33">
                  <c:v>-0.239527765204798</c:v>
                </c:pt>
                <c:pt idx="34">
                  <c:v>-0.239527765204798</c:v>
                </c:pt>
                <c:pt idx="35">
                  <c:v>-0.239527765204798</c:v>
                </c:pt>
                <c:pt idx="36">
                  <c:v>-0.239527765204798</c:v>
                </c:pt>
                <c:pt idx="37">
                  <c:v>-0.239527765204798</c:v>
                </c:pt>
                <c:pt idx="38">
                  <c:v>-0.239527765204798</c:v>
                </c:pt>
                <c:pt idx="39">
                  <c:v>-0.239527765204798</c:v>
                </c:pt>
                <c:pt idx="40">
                  <c:v>-0.239527765204798</c:v>
                </c:pt>
                <c:pt idx="41">
                  <c:v>-0.239527765204798</c:v>
                </c:pt>
                <c:pt idx="42">
                  <c:v>-0.239527765204798</c:v>
                </c:pt>
                <c:pt idx="43">
                  <c:v>-0.239527765204798</c:v>
                </c:pt>
                <c:pt idx="44">
                  <c:v>-0.239527765204798</c:v>
                </c:pt>
                <c:pt idx="45">
                  <c:v>-0.239527765204798</c:v>
                </c:pt>
                <c:pt idx="46">
                  <c:v>-0.239527765204798</c:v>
                </c:pt>
                <c:pt idx="47">
                  <c:v>-0.239527765204798</c:v>
                </c:pt>
                <c:pt idx="48">
                  <c:v>-0.239527765204798</c:v>
                </c:pt>
                <c:pt idx="49">
                  <c:v>-0.239527765204798</c:v>
                </c:pt>
                <c:pt idx="50">
                  <c:v>-0.239527765204798</c:v>
                </c:pt>
                <c:pt idx="51">
                  <c:v>-0.239527765204798</c:v>
                </c:pt>
                <c:pt idx="52">
                  <c:v>-0.239527765204798</c:v>
                </c:pt>
                <c:pt idx="53">
                  <c:v>-0.239527765204798</c:v>
                </c:pt>
                <c:pt idx="54">
                  <c:v>-0.239527765204798</c:v>
                </c:pt>
                <c:pt idx="55">
                  <c:v>-0.239527765204798</c:v>
                </c:pt>
                <c:pt idx="56">
                  <c:v>-0.239527765204798</c:v>
                </c:pt>
                <c:pt idx="57">
                  <c:v>-0.239527765204798</c:v>
                </c:pt>
                <c:pt idx="58">
                  <c:v>-0.239527765204798</c:v>
                </c:pt>
                <c:pt idx="59">
                  <c:v>-0.239527765204798</c:v>
                </c:pt>
                <c:pt idx="60">
                  <c:v>-0.239527765204798</c:v>
                </c:pt>
                <c:pt idx="61">
                  <c:v>-0.239527765204798</c:v>
                </c:pt>
                <c:pt idx="62">
                  <c:v>-0.239527765204798</c:v>
                </c:pt>
                <c:pt idx="63">
                  <c:v>-0.239527765204798</c:v>
                </c:pt>
                <c:pt idx="64">
                  <c:v>-0.239527765204798</c:v>
                </c:pt>
                <c:pt idx="65">
                  <c:v>-0.239527765204798</c:v>
                </c:pt>
                <c:pt idx="66">
                  <c:v>-0.239527765204798</c:v>
                </c:pt>
                <c:pt idx="67">
                  <c:v>-0.239527765204798</c:v>
                </c:pt>
                <c:pt idx="68">
                  <c:v>-0.239527765204798</c:v>
                </c:pt>
                <c:pt idx="69">
                  <c:v>-0.239527765204798</c:v>
                </c:pt>
                <c:pt idx="70">
                  <c:v>-0.239527765204798</c:v>
                </c:pt>
                <c:pt idx="71">
                  <c:v>-0.239527765204798</c:v>
                </c:pt>
                <c:pt idx="72">
                  <c:v>-0.239527765204798</c:v>
                </c:pt>
                <c:pt idx="73">
                  <c:v>-0.239527765204798</c:v>
                </c:pt>
                <c:pt idx="74">
                  <c:v>-0.239527765204798</c:v>
                </c:pt>
                <c:pt idx="75">
                  <c:v>-0.239527765204798</c:v>
                </c:pt>
                <c:pt idx="76">
                  <c:v>-0.239527765204798</c:v>
                </c:pt>
                <c:pt idx="77">
                  <c:v>-0.239527765204798</c:v>
                </c:pt>
                <c:pt idx="78">
                  <c:v>-0.239527765204798</c:v>
                </c:pt>
                <c:pt idx="79">
                  <c:v>-0.239527765204798</c:v>
                </c:pt>
                <c:pt idx="80">
                  <c:v>-0.239527765204798</c:v>
                </c:pt>
                <c:pt idx="81">
                  <c:v>-0.239527765204798</c:v>
                </c:pt>
                <c:pt idx="82">
                  <c:v>-0.239527765204798</c:v>
                </c:pt>
                <c:pt idx="83">
                  <c:v>-0.239527765204798</c:v>
                </c:pt>
                <c:pt idx="84">
                  <c:v>-0.239527765204798</c:v>
                </c:pt>
                <c:pt idx="85">
                  <c:v>-0.239527765204798</c:v>
                </c:pt>
                <c:pt idx="86">
                  <c:v>-0.239527765204798</c:v>
                </c:pt>
                <c:pt idx="87">
                  <c:v>-0.239527765204798</c:v>
                </c:pt>
                <c:pt idx="88">
                  <c:v>-0.239527765204798</c:v>
                </c:pt>
                <c:pt idx="89">
                  <c:v>-0.239527765204798</c:v>
                </c:pt>
                <c:pt idx="90">
                  <c:v>-0.239527765204798</c:v>
                </c:pt>
                <c:pt idx="91">
                  <c:v>-0.239527765204798</c:v>
                </c:pt>
                <c:pt idx="92">
                  <c:v>-0.239527765204798</c:v>
                </c:pt>
                <c:pt idx="93">
                  <c:v>-0.239527765204798</c:v>
                </c:pt>
                <c:pt idx="94">
                  <c:v>-0.239527765204798</c:v>
                </c:pt>
                <c:pt idx="95">
                  <c:v>-0.239527765204798</c:v>
                </c:pt>
                <c:pt idx="96">
                  <c:v>-0.239527765204798</c:v>
                </c:pt>
                <c:pt idx="97">
                  <c:v>-0.239527765204798</c:v>
                </c:pt>
                <c:pt idx="98">
                  <c:v>-0.239527765204798</c:v>
                </c:pt>
                <c:pt idx="99">
                  <c:v>-0.239527765204798</c:v>
                </c:pt>
                <c:pt idx="100">
                  <c:v>-0.239527765204798</c:v>
                </c:pt>
                <c:pt idx="101">
                  <c:v>-0.239527765204798</c:v>
                </c:pt>
                <c:pt idx="102">
                  <c:v>-0.239527765204798</c:v>
                </c:pt>
                <c:pt idx="103">
                  <c:v>-0.239527765204798</c:v>
                </c:pt>
                <c:pt idx="104">
                  <c:v>-0.239527765204798</c:v>
                </c:pt>
                <c:pt idx="105">
                  <c:v>-0.239527765204798</c:v>
                </c:pt>
                <c:pt idx="106">
                  <c:v>-0.239527765204798</c:v>
                </c:pt>
                <c:pt idx="107">
                  <c:v>-0.239527765204798</c:v>
                </c:pt>
                <c:pt idx="108">
                  <c:v>-0.239527765204798</c:v>
                </c:pt>
                <c:pt idx="109">
                  <c:v>-0.239527765204798</c:v>
                </c:pt>
                <c:pt idx="110">
                  <c:v>-0.239527765204798</c:v>
                </c:pt>
                <c:pt idx="111">
                  <c:v>-0.239527765204798</c:v>
                </c:pt>
                <c:pt idx="112">
                  <c:v>-0.239527765204798</c:v>
                </c:pt>
                <c:pt idx="113">
                  <c:v>-0.239527765204798</c:v>
                </c:pt>
                <c:pt idx="114">
                  <c:v>-0.239527765204798</c:v>
                </c:pt>
                <c:pt idx="115">
                  <c:v>-0.239527765204798</c:v>
                </c:pt>
                <c:pt idx="116">
                  <c:v>-0.239527765204798</c:v>
                </c:pt>
                <c:pt idx="117">
                  <c:v>-0.239527765204798</c:v>
                </c:pt>
                <c:pt idx="118">
                  <c:v>-0.239527765204798</c:v>
                </c:pt>
                <c:pt idx="119">
                  <c:v>-0.239527765204798</c:v>
                </c:pt>
                <c:pt idx="120">
                  <c:v>-0.239527765204798</c:v>
                </c:pt>
                <c:pt idx="121">
                  <c:v>-0.239527765204798</c:v>
                </c:pt>
                <c:pt idx="122">
                  <c:v>-0.239527765204798</c:v>
                </c:pt>
                <c:pt idx="123">
                  <c:v>-0.239527765204798</c:v>
                </c:pt>
                <c:pt idx="124">
                  <c:v>-0.239527765204798</c:v>
                </c:pt>
                <c:pt idx="125">
                  <c:v>-0.239527765204798</c:v>
                </c:pt>
                <c:pt idx="126">
                  <c:v>-0.239527765204798</c:v>
                </c:pt>
                <c:pt idx="127">
                  <c:v>-0.239527765204798</c:v>
                </c:pt>
                <c:pt idx="128">
                  <c:v>-0.239527765204798</c:v>
                </c:pt>
                <c:pt idx="129">
                  <c:v>-0.239527765204798</c:v>
                </c:pt>
                <c:pt idx="130">
                  <c:v>-0.239527765204798</c:v>
                </c:pt>
                <c:pt idx="131">
                  <c:v>-0.239527765204798</c:v>
                </c:pt>
                <c:pt idx="132">
                  <c:v>-0.239527765204798</c:v>
                </c:pt>
                <c:pt idx="133">
                  <c:v>-0.239527765204798</c:v>
                </c:pt>
                <c:pt idx="134">
                  <c:v>-0.239527765204798</c:v>
                </c:pt>
                <c:pt idx="135">
                  <c:v>-0.239527765204798</c:v>
                </c:pt>
                <c:pt idx="136">
                  <c:v>-0.239527765204798</c:v>
                </c:pt>
                <c:pt idx="137">
                  <c:v>-0.239527765204798</c:v>
                </c:pt>
                <c:pt idx="138">
                  <c:v>-0.239527765204798</c:v>
                </c:pt>
                <c:pt idx="139">
                  <c:v>-0.239527765204798</c:v>
                </c:pt>
                <c:pt idx="140">
                  <c:v>-0.239527765204798</c:v>
                </c:pt>
                <c:pt idx="141">
                  <c:v>-0.239527765204798</c:v>
                </c:pt>
                <c:pt idx="142">
                  <c:v>-0.239527765204798</c:v>
                </c:pt>
                <c:pt idx="143">
                  <c:v>-0.239527765204798</c:v>
                </c:pt>
                <c:pt idx="144">
                  <c:v>-0.239527765204798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팩터정보!$R$3:$R$147</c:f>
              <c:numCache>
                <c:formatCode>General</c:formatCode>
                <c:ptCount val="145"/>
                <c:pt idx="0">
                  <c:v>1.62501175940174</c:v>
                </c:pt>
                <c:pt idx="1">
                  <c:v>1.15205292936586</c:v>
                </c:pt>
                <c:pt idx="2">
                  <c:v>0.777097842076649</c:v>
                </c:pt>
                <c:pt idx="3">
                  <c:v>0.41239162385746</c:v>
                </c:pt>
                <c:pt idx="4">
                  <c:v>0.139708698493877</c:v>
                </c:pt>
                <c:pt idx="5">
                  <c:v>0.0136519106501627</c:v>
                </c:pt>
                <c:pt idx="6">
                  <c:v>-0.0350089502092824</c:v>
                </c:pt>
                <c:pt idx="7">
                  <c:v>0.115975164348436</c:v>
                </c:pt>
                <c:pt idx="8">
                  <c:v>0.365774097390387</c:v>
                </c:pt>
                <c:pt idx="9">
                  <c:v>0.627772295666861</c:v>
                </c:pt>
                <c:pt idx="10">
                  <c:v>0.707535596225824</c:v>
                </c:pt>
                <c:pt idx="11">
                  <c:v>0.694157943920079</c:v>
                </c:pt>
                <c:pt idx="12">
                  <c:v>0.424483431403799</c:v>
                </c:pt>
                <c:pt idx="13">
                  <c:v>0.0278786850921279</c:v>
                </c:pt>
                <c:pt idx="14">
                  <c:v>-0.329241205377357</c:v>
                </c:pt>
                <c:pt idx="15">
                  <c:v>-0.622322368067216</c:v>
                </c:pt>
                <c:pt idx="16">
                  <c:v>-0.892649190276991</c:v>
                </c:pt>
                <c:pt idx="17">
                  <c:v>-0.957398686986439</c:v>
                </c:pt>
                <c:pt idx="18">
                  <c:v>-0.931770694784055</c:v>
                </c:pt>
                <c:pt idx="19">
                  <c:v>-0.79577955312951</c:v>
                </c:pt>
                <c:pt idx="20">
                  <c:v>-0.670196970209944</c:v>
                </c:pt>
                <c:pt idx="21">
                  <c:v>-0.535423607048651</c:v>
                </c:pt>
                <c:pt idx="22">
                  <c:v>-0.441236217021466</c:v>
                </c:pt>
                <c:pt idx="23">
                  <c:v>-0.461456569835878</c:v>
                </c:pt>
                <c:pt idx="24">
                  <c:v>-0.689738426476223</c:v>
                </c:pt>
                <c:pt idx="25">
                  <c:v>-0.850383846252804</c:v>
                </c:pt>
                <c:pt idx="26">
                  <c:v>-0.777500071949721</c:v>
                </c:pt>
                <c:pt idx="27">
                  <c:v>-0.581554965359815</c:v>
                </c:pt>
                <c:pt idx="28">
                  <c:v>-0.40339785595792</c:v>
                </c:pt>
                <c:pt idx="29">
                  <c:v>-0.171077919758666</c:v>
                </c:pt>
                <c:pt idx="30">
                  <c:v>-0.120623188825641</c:v>
                </c:pt>
                <c:pt idx="31">
                  <c:v>-0.161261116436794</c:v>
                </c:pt>
                <c:pt idx="32">
                  <c:v>-0.179255287286945</c:v>
                </c:pt>
                <c:pt idx="33">
                  <c:v>0.122379400297083</c:v>
                </c:pt>
                <c:pt idx="34">
                  <c:v>0.509989848917328</c:v>
                </c:pt>
                <c:pt idx="35">
                  <c:v>0.912249306945751</c:v>
                </c:pt>
                <c:pt idx="36">
                  <c:v>1.22433893127751</c:v>
                </c:pt>
                <c:pt idx="37">
                  <c:v>1.32379306050671</c:v>
                </c:pt>
                <c:pt idx="38">
                  <c:v>1.27466881399628</c:v>
                </c:pt>
                <c:pt idx="39">
                  <c:v>1.14593422749296</c:v>
                </c:pt>
                <c:pt idx="40">
                  <c:v>0.907471151625141</c:v>
                </c:pt>
                <c:pt idx="41">
                  <c:v>0.602409275071965</c:v>
                </c:pt>
                <c:pt idx="42">
                  <c:v>0.55753363628506</c:v>
                </c:pt>
                <c:pt idx="43">
                  <c:v>0.473688768656738</c:v>
                </c:pt>
                <c:pt idx="44">
                  <c:v>0.460761387445592</c:v>
                </c:pt>
                <c:pt idx="45">
                  <c:v>0.600985311388562</c:v>
                </c:pt>
                <c:pt idx="46">
                  <c:v>0.679901440897364</c:v>
                </c:pt>
                <c:pt idx="47">
                  <c:v>0.519110235139995</c:v>
                </c:pt>
                <c:pt idx="48">
                  <c:v>0.31860723423991</c:v>
                </c:pt>
                <c:pt idx="49">
                  <c:v>0.198713681856075</c:v>
                </c:pt>
                <c:pt idx="50">
                  <c:v>0.357218101597557</c:v>
                </c:pt>
                <c:pt idx="51">
                  <c:v>0.686986660601831</c:v>
                </c:pt>
                <c:pt idx="52">
                  <c:v>0.837034012777084</c:v>
                </c:pt>
                <c:pt idx="53">
                  <c:v>0.875561070530003</c:v>
                </c:pt>
                <c:pt idx="54">
                  <c:v>0.938184446908845</c:v>
                </c:pt>
                <c:pt idx="55">
                  <c:v>0.703941126224253</c:v>
                </c:pt>
                <c:pt idx="56">
                  <c:v>0.312354849039541</c:v>
                </c:pt>
                <c:pt idx="57">
                  <c:v>0.193338340147266</c:v>
                </c:pt>
                <c:pt idx="58">
                  <c:v>0.255580374816886</c:v>
                </c:pt>
                <c:pt idx="59">
                  <c:v>0.249449329244491</c:v>
                </c:pt>
                <c:pt idx="60">
                  <c:v>0.21328226422441</c:v>
                </c:pt>
                <c:pt idx="61">
                  <c:v>0.309395426253769</c:v>
                </c:pt>
                <c:pt idx="62">
                  <c:v>0.395490353710713</c:v>
                </c:pt>
                <c:pt idx="63">
                  <c:v>0.391716921480059</c:v>
                </c:pt>
                <c:pt idx="64">
                  <c:v>0.147356178136189</c:v>
                </c:pt>
                <c:pt idx="65">
                  <c:v>-0.0582863952703965</c:v>
                </c:pt>
                <c:pt idx="66">
                  <c:v>-0.036219859280809</c:v>
                </c:pt>
                <c:pt idx="67">
                  <c:v>-0.0595563168450793</c:v>
                </c:pt>
                <c:pt idx="68">
                  <c:v>-0.0262951330703998</c:v>
                </c:pt>
                <c:pt idx="69">
                  <c:v>0.214612634324543</c:v>
                </c:pt>
                <c:pt idx="70">
                  <c:v>0.48628035753193</c:v>
                </c:pt>
                <c:pt idx="71">
                  <c:v>0.690885188268111</c:v>
                </c:pt>
                <c:pt idx="72">
                  <c:v>0.594699451233638</c:v>
                </c:pt>
                <c:pt idx="73">
                  <c:v>0.122733072682639</c:v>
                </c:pt>
                <c:pt idx="74">
                  <c:v>-0.507211191185239</c:v>
                </c:pt>
                <c:pt idx="75">
                  <c:v>-1.48934661112906</c:v>
                </c:pt>
                <c:pt idx="76">
                  <c:v>-2.40701875033161</c:v>
                </c:pt>
                <c:pt idx="77">
                  <c:v>-3.09832106259356</c:v>
                </c:pt>
                <c:pt idx="78">
                  <c:v>-3.45201145890244</c:v>
                </c:pt>
                <c:pt idx="79">
                  <c:v>-3.49693635088755</c:v>
                </c:pt>
                <c:pt idx="80">
                  <c:v>-3.22393787920114</c:v>
                </c:pt>
                <c:pt idx="81">
                  <c:v>-2.82031338944623</c:v>
                </c:pt>
                <c:pt idx="82">
                  <c:v>-2.34679402600764</c:v>
                </c:pt>
                <c:pt idx="83">
                  <c:v>-2.00562793087801</c:v>
                </c:pt>
                <c:pt idx="84">
                  <c:v>-1.79122383238135</c:v>
                </c:pt>
                <c:pt idx="85">
                  <c:v>-1.46769393923825</c:v>
                </c:pt>
                <c:pt idx="86">
                  <c:v>-0.818083042710647</c:v>
                </c:pt>
                <c:pt idx="87">
                  <c:v>-0.383775067515425</c:v>
                </c:pt>
                <c:pt idx="88">
                  <c:v>-0.165316540763739</c:v>
                </c:pt>
                <c:pt idx="89">
                  <c:v>-0.366138088237595</c:v>
                </c:pt>
                <c:pt idx="90">
                  <c:v>-0.480248373502971</c:v>
                </c:pt>
                <c:pt idx="91">
                  <c:v>-0.548679888108789</c:v>
                </c:pt>
                <c:pt idx="92">
                  <c:v>-0.422811135900092</c:v>
                </c:pt>
                <c:pt idx="93">
                  <c:v>-0.27997898145836</c:v>
                </c:pt>
                <c:pt idx="94">
                  <c:v>-0.057760529342814</c:v>
                </c:pt>
                <c:pt idx="95">
                  <c:v>0.157035301507364</c:v>
                </c:pt>
                <c:pt idx="96">
                  <c:v>0.500855365947882</c:v>
                </c:pt>
                <c:pt idx="97">
                  <c:v>0.558297560097991</c:v>
                </c:pt>
                <c:pt idx="98">
                  <c:v>0.339206043972565</c:v>
                </c:pt>
                <c:pt idx="99">
                  <c:v>0.0692811622049005</c:v>
                </c:pt>
                <c:pt idx="100">
                  <c:v>-0.446497421471448</c:v>
                </c:pt>
                <c:pt idx="101">
                  <c:v>-0.652122404204349</c:v>
                </c:pt>
                <c:pt idx="102">
                  <c:v>-0.454019606147001</c:v>
                </c:pt>
                <c:pt idx="103">
                  <c:v>0.214549911538387</c:v>
                </c:pt>
                <c:pt idx="104">
                  <c:v>1.42818828633282</c:v>
                </c:pt>
                <c:pt idx="105">
                  <c:v>2.29686249494063</c:v>
                </c:pt>
                <c:pt idx="106">
                  <c:v>2.92071194194944</c:v>
                </c:pt>
                <c:pt idx="107">
                  <c:v>3.02259123325078</c:v>
                </c:pt>
                <c:pt idx="108">
                  <c:v>2.8416062386935</c:v>
                </c:pt>
                <c:pt idx="109">
                  <c:v>2.34998310371029</c:v>
                </c:pt>
                <c:pt idx="110">
                  <c:v>2.10179093621551</c:v>
                </c:pt>
                <c:pt idx="111">
                  <c:v>1.77098706883162</c:v>
                </c:pt>
                <c:pt idx="112">
                  <c:v>1.13325361192627</c:v>
                </c:pt>
                <c:pt idx="113">
                  <c:v>0.364618613307416</c:v>
                </c:pt>
                <c:pt idx="114">
                  <c:v>0.0913178594865027</c:v>
                </c:pt>
                <c:pt idx="115">
                  <c:v>0.23501360792894</c:v>
                </c:pt>
                <c:pt idx="116">
                  <c:v>0.859472410850443</c:v>
                </c:pt>
                <c:pt idx="117">
                  <c:v>1.8603249608379</c:v>
                </c:pt>
                <c:pt idx="118">
                  <c:v>2.61760938933948</c:v>
                </c:pt>
                <c:pt idx="119">
                  <c:v>2.70839273835737</c:v>
                </c:pt>
                <c:pt idx="120">
                  <c:v>2.24029037689387</c:v>
                </c:pt>
                <c:pt idx="121">
                  <c:v>1.41912280975267</c:v>
                </c:pt>
                <c:pt idx="122">
                  <c:v>1.0898376192103</c:v>
                </c:pt>
                <c:pt idx="123">
                  <c:v>0.998644323887051</c:v>
                </c:pt>
                <c:pt idx="124">
                  <c:v>0.879084781076564</c:v>
                </c:pt>
                <c:pt idx="125">
                  <c:v>0.856803656606786</c:v>
                </c:pt>
                <c:pt idx="126">
                  <c:v>0.898621861640725</c:v>
                </c:pt>
                <c:pt idx="127">
                  <c:v>1.07214239052177</c:v>
                </c:pt>
                <c:pt idx="128">
                  <c:v>1.0335652762641</c:v>
                </c:pt>
                <c:pt idx="129">
                  <c:v>0.760417234049312</c:v>
                </c:pt>
                <c:pt idx="130">
                  <c:v>0.151432008490613</c:v>
                </c:pt>
                <c:pt idx="131">
                  <c:v>-0.703440530800255</c:v>
                </c:pt>
                <c:pt idx="132">
                  <c:v>-1.40593927361358</c:v>
                </c:pt>
                <c:pt idx="133">
                  <c:v>-2.08034328016126</c:v>
                </c:pt>
                <c:pt idx="134">
                  <c:v>-2.49703779054492</c:v>
                </c:pt>
                <c:pt idx="135">
                  <c:v>-2.65191305807453</c:v>
                </c:pt>
                <c:pt idx="136">
                  <c:v>-2.65661144139823</c:v>
                </c:pt>
                <c:pt idx="137">
                  <c:v>-2.50717617232043</c:v>
                </c:pt>
                <c:pt idx="138">
                  <c:v>-2.46676579538287</c:v>
                </c:pt>
                <c:pt idx="139">
                  <c:v>-2.66324084204231</c:v>
                </c:pt>
                <c:pt idx="140">
                  <c:v>-2.52030678135835</c:v>
                </c:pt>
                <c:pt idx="141">
                  <c:v>-2.07117802961964</c:v>
                </c:pt>
                <c:pt idx="142">
                  <c:v>-1.44458665899248</c:v>
                </c:pt>
                <c:pt idx="143">
                  <c:v>-0.614356314925796</c:v>
                </c:pt>
                <c:pt idx="144">
                  <c:v>0.518357837209177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팩터정보!$AI$3:$AI$147</c:f>
              <c:numCache>
                <c:formatCode>General</c:formatCode>
                <c:ptCount val="145"/>
                <c:pt idx="0">
                  <c:v>0.185307903582548</c:v>
                </c:pt>
                <c:pt idx="1">
                  <c:v>0.185307903582548</c:v>
                </c:pt>
                <c:pt idx="2">
                  <c:v>0.185307903582548</c:v>
                </c:pt>
                <c:pt idx="3">
                  <c:v>0.185307903582548</c:v>
                </c:pt>
                <c:pt idx="4">
                  <c:v>0.185307903582548</c:v>
                </c:pt>
                <c:pt idx="5">
                  <c:v>0.185307903582548</c:v>
                </c:pt>
                <c:pt idx="6">
                  <c:v>0.185307903582548</c:v>
                </c:pt>
                <c:pt idx="7">
                  <c:v>0.185307903582548</c:v>
                </c:pt>
                <c:pt idx="8">
                  <c:v>0.185307903582548</c:v>
                </c:pt>
                <c:pt idx="9">
                  <c:v>0.185307903582548</c:v>
                </c:pt>
                <c:pt idx="10">
                  <c:v>0.185307903582548</c:v>
                </c:pt>
                <c:pt idx="11">
                  <c:v>0.185307903582548</c:v>
                </c:pt>
                <c:pt idx="12">
                  <c:v>0.185307903582548</c:v>
                </c:pt>
                <c:pt idx="13">
                  <c:v>0.185307903582548</c:v>
                </c:pt>
                <c:pt idx="14">
                  <c:v>0.185307903582548</c:v>
                </c:pt>
                <c:pt idx="15">
                  <c:v>0.185307903582548</c:v>
                </c:pt>
                <c:pt idx="16">
                  <c:v>0.185307903582548</c:v>
                </c:pt>
                <c:pt idx="17">
                  <c:v>0.185307903582548</c:v>
                </c:pt>
                <c:pt idx="18">
                  <c:v>0.185307903582548</c:v>
                </c:pt>
                <c:pt idx="19">
                  <c:v>0.185307903582548</c:v>
                </c:pt>
                <c:pt idx="20">
                  <c:v>0.185307903582548</c:v>
                </c:pt>
                <c:pt idx="21">
                  <c:v>0.185307903582548</c:v>
                </c:pt>
                <c:pt idx="22">
                  <c:v>0.185307903582548</c:v>
                </c:pt>
                <c:pt idx="23">
                  <c:v>0.185307903582548</c:v>
                </c:pt>
                <c:pt idx="24">
                  <c:v>0.185307903582548</c:v>
                </c:pt>
                <c:pt idx="25">
                  <c:v>0.185307903582548</c:v>
                </c:pt>
                <c:pt idx="26">
                  <c:v>0.185307903582548</c:v>
                </c:pt>
                <c:pt idx="27">
                  <c:v>0.185307903582548</c:v>
                </c:pt>
                <c:pt idx="28">
                  <c:v>0.185307903582548</c:v>
                </c:pt>
                <c:pt idx="29">
                  <c:v>0.185307903582548</c:v>
                </c:pt>
                <c:pt idx="30">
                  <c:v>0.185307903582548</c:v>
                </c:pt>
                <c:pt idx="31">
                  <c:v>0.185307903582548</c:v>
                </c:pt>
                <c:pt idx="32">
                  <c:v>0.185307903582548</c:v>
                </c:pt>
                <c:pt idx="33">
                  <c:v>0.185307903582548</c:v>
                </c:pt>
                <c:pt idx="34">
                  <c:v>0.185307903582548</c:v>
                </c:pt>
                <c:pt idx="35">
                  <c:v>0.185307903582548</c:v>
                </c:pt>
                <c:pt idx="36">
                  <c:v>0.185307903582548</c:v>
                </c:pt>
                <c:pt idx="37">
                  <c:v>0.185307903582548</c:v>
                </c:pt>
                <c:pt idx="38">
                  <c:v>0.185307903582548</c:v>
                </c:pt>
                <c:pt idx="39">
                  <c:v>0.185307903582548</c:v>
                </c:pt>
                <c:pt idx="40">
                  <c:v>0.185307903582548</c:v>
                </c:pt>
                <c:pt idx="41">
                  <c:v>0.185307903582548</c:v>
                </c:pt>
                <c:pt idx="42">
                  <c:v>0.185307903582548</c:v>
                </c:pt>
                <c:pt idx="43">
                  <c:v>0.185307903582548</c:v>
                </c:pt>
                <c:pt idx="44">
                  <c:v>0.185307903582548</c:v>
                </c:pt>
                <c:pt idx="45">
                  <c:v>0.185307903582548</c:v>
                </c:pt>
                <c:pt idx="46">
                  <c:v>0.185307903582548</c:v>
                </c:pt>
                <c:pt idx="47">
                  <c:v>0.185307903582548</c:v>
                </c:pt>
                <c:pt idx="48">
                  <c:v>0.185307903582548</c:v>
                </c:pt>
                <c:pt idx="49">
                  <c:v>0.185307903582548</c:v>
                </c:pt>
                <c:pt idx="50">
                  <c:v>0.185307903582548</c:v>
                </c:pt>
                <c:pt idx="51">
                  <c:v>0.185307903582548</c:v>
                </c:pt>
                <c:pt idx="52">
                  <c:v>0.185307903582548</c:v>
                </c:pt>
                <c:pt idx="53">
                  <c:v>0.185307903582548</c:v>
                </c:pt>
                <c:pt idx="54">
                  <c:v>0.185307903582548</c:v>
                </c:pt>
                <c:pt idx="55">
                  <c:v>0.185307903582548</c:v>
                </c:pt>
                <c:pt idx="56">
                  <c:v>0.185307903582548</c:v>
                </c:pt>
                <c:pt idx="57">
                  <c:v>0.185307903582548</c:v>
                </c:pt>
                <c:pt idx="58">
                  <c:v>0.185307903582548</c:v>
                </c:pt>
                <c:pt idx="59">
                  <c:v>0.185307903582548</c:v>
                </c:pt>
                <c:pt idx="60">
                  <c:v>0.185307903582548</c:v>
                </c:pt>
                <c:pt idx="61">
                  <c:v>0.185307903582548</c:v>
                </c:pt>
                <c:pt idx="62">
                  <c:v>0.185307903582548</c:v>
                </c:pt>
                <c:pt idx="63">
                  <c:v>0.185307903582548</c:v>
                </c:pt>
                <c:pt idx="64">
                  <c:v>0.185307903582548</c:v>
                </c:pt>
                <c:pt idx="65">
                  <c:v>0.185307903582548</c:v>
                </c:pt>
                <c:pt idx="66">
                  <c:v>0.185307903582548</c:v>
                </c:pt>
                <c:pt idx="67">
                  <c:v>0.185307903582548</c:v>
                </c:pt>
                <c:pt idx="68">
                  <c:v>0.185307903582548</c:v>
                </c:pt>
                <c:pt idx="69">
                  <c:v>0.185307903582548</c:v>
                </c:pt>
                <c:pt idx="70">
                  <c:v>0.185307903582548</c:v>
                </c:pt>
                <c:pt idx="71">
                  <c:v>0.185307903582548</c:v>
                </c:pt>
                <c:pt idx="72">
                  <c:v>0.185307903582548</c:v>
                </c:pt>
                <c:pt idx="73">
                  <c:v>0.185307903582548</c:v>
                </c:pt>
                <c:pt idx="74">
                  <c:v>0.185307903582548</c:v>
                </c:pt>
                <c:pt idx="75">
                  <c:v>0.185307903582548</c:v>
                </c:pt>
                <c:pt idx="76">
                  <c:v>0.185307903582548</c:v>
                </c:pt>
                <c:pt idx="77">
                  <c:v>0.185307903582548</c:v>
                </c:pt>
                <c:pt idx="78">
                  <c:v>0.185307903582548</c:v>
                </c:pt>
                <c:pt idx="79">
                  <c:v>0.185307903582548</c:v>
                </c:pt>
                <c:pt idx="80">
                  <c:v>0.185307903582548</c:v>
                </c:pt>
                <c:pt idx="81">
                  <c:v>0.185307903582548</c:v>
                </c:pt>
                <c:pt idx="82">
                  <c:v>0.185307903582548</c:v>
                </c:pt>
                <c:pt idx="83">
                  <c:v>0.185307903582548</c:v>
                </c:pt>
                <c:pt idx="84">
                  <c:v>0.185307903582548</c:v>
                </c:pt>
                <c:pt idx="85">
                  <c:v>0.185307903582548</c:v>
                </c:pt>
                <c:pt idx="86">
                  <c:v>0.185307903582548</c:v>
                </c:pt>
                <c:pt idx="87">
                  <c:v>0.185307903582548</c:v>
                </c:pt>
                <c:pt idx="88">
                  <c:v>0.185307903582548</c:v>
                </c:pt>
                <c:pt idx="89">
                  <c:v>0.185307903582548</c:v>
                </c:pt>
                <c:pt idx="90">
                  <c:v>0.185307903582548</c:v>
                </c:pt>
                <c:pt idx="91">
                  <c:v>0.185307903582548</c:v>
                </c:pt>
                <c:pt idx="92">
                  <c:v>0.185307903582548</c:v>
                </c:pt>
                <c:pt idx="93">
                  <c:v>0.185307903582548</c:v>
                </c:pt>
                <c:pt idx="94">
                  <c:v>0.185307903582548</c:v>
                </c:pt>
                <c:pt idx="95">
                  <c:v>0.185307903582548</c:v>
                </c:pt>
                <c:pt idx="96">
                  <c:v>0.185307903582548</c:v>
                </c:pt>
                <c:pt idx="97">
                  <c:v>0.185307903582548</c:v>
                </c:pt>
                <c:pt idx="98">
                  <c:v>0.185307903582548</c:v>
                </c:pt>
                <c:pt idx="99">
                  <c:v>0.185307903582548</c:v>
                </c:pt>
                <c:pt idx="100">
                  <c:v>0.185307903582548</c:v>
                </c:pt>
                <c:pt idx="101">
                  <c:v>0.185307903582548</c:v>
                </c:pt>
                <c:pt idx="102">
                  <c:v>0.185307903582548</c:v>
                </c:pt>
                <c:pt idx="103">
                  <c:v>0.185307903582548</c:v>
                </c:pt>
                <c:pt idx="104">
                  <c:v>0.185307903582548</c:v>
                </c:pt>
                <c:pt idx="105">
                  <c:v>0.185307903582548</c:v>
                </c:pt>
                <c:pt idx="106">
                  <c:v>0.185307903582548</c:v>
                </c:pt>
                <c:pt idx="107">
                  <c:v>0.185307903582548</c:v>
                </c:pt>
                <c:pt idx="108">
                  <c:v>0.185307903582548</c:v>
                </c:pt>
                <c:pt idx="109">
                  <c:v>0.185307903582548</c:v>
                </c:pt>
                <c:pt idx="110">
                  <c:v>0.185307903582548</c:v>
                </c:pt>
                <c:pt idx="111">
                  <c:v>0.185307903582548</c:v>
                </c:pt>
                <c:pt idx="112">
                  <c:v>0.185307903582548</c:v>
                </c:pt>
                <c:pt idx="113">
                  <c:v>0.185307903582548</c:v>
                </c:pt>
                <c:pt idx="114">
                  <c:v>0.185307903582548</c:v>
                </c:pt>
                <c:pt idx="115">
                  <c:v>0.185307903582548</c:v>
                </c:pt>
                <c:pt idx="116">
                  <c:v>0.185307903582548</c:v>
                </c:pt>
                <c:pt idx="117">
                  <c:v>0.185307903582548</c:v>
                </c:pt>
                <c:pt idx="118">
                  <c:v>0.185307903582548</c:v>
                </c:pt>
                <c:pt idx="119">
                  <c:v>0.185307903582548</c:v>
                </c:pt>
                <c:pt idx="120">
                  <c:v>0.185307903582548</c:v>
                </c:pt>
                <c:pt idx="121">
                  <c:v>0.185307903582548</c:v>
                </c:pt>
                <c:pt idx="122">
                  <c:v>0.185307903582548</c:v>
                </c:pt>
                <c:pt idx="123">
                  <c:v>0.185307903582548</c:v>
                </c:pt>
                <c:pt idx="124">
                  <c:v>0.185307903582548</c:v>
                </c:pt>
                <c:pt idx="125">
                  <c:v>0.185307903582548</c:v>
                </c:pt>
                <c:pt idx="126">
                  <c:v>0.185307903582548</c:v>
                </c:pt>
                <c:pt idx="127">
                  <c:v>0.185307903582548</c:v>
                </c:pt>
                <c:pt idx="128">
                  <c:v>0.185307903582548</c:v>
                </c:pt>
                <c:pt idx="129">
                  <c:v>0.185307903582548</c:v>
                </c:pt>
                <c:pt idx="130">
                  <c:v>0.185307903582548</c:v>
                </c:pt>
                <c:pt idx="131">
                  <c:v>0.185307903582548</c:v>
                </c:pt>
                <c:pt idx="132">
                  <c:v>0.185307903582548</c:v>
                </c:pt>
                <c:pt idx="133">
                  <c:v>0.185307903582548</c:v>
                </c:pt>
                <c:pt idx="134">
                  <c:v>0.185307903582548</c:v>
                </c:pt>
                <c:pt idx="135">
                  <c:v>0.185307903582548</c:v>
                </c:pt>
                <c:pt idx="136">
                  <c:v>0.185307903582548</c:v>
                </c:pt>
                <c:pt idx="137">
                  <c:v>0.185307903582548</c:v>
                </c:pt>
                <c:pt idx="138">
                  <c:v>0.185307903582548</c:v>
                </c:pt>
                <c:pt idx="139">
                  <c:v>0.185307903582548</c:v>
                </c:pt>
                <c:pt idx="140">
                  <c:v>0.185307903582548</c:v>
                </c:pt>
                <c:pt idx="141">
                  <c:v>0.185307903582548</c:v>
                </c:pt>
                <c:pt idx="142">
                  <c:v>0.185307903582548</c:v>
                </c:pt>
                <c:pt idx="143">
                  <c:v>0.185307903582548</c:v>
                </c:pt>
                <c:pt idx="144">
                  <c:v>0.185307903582548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팩터정보!$S$3:$S$147</c:f>
              <c:numCache>
                <c:formatCode>General</c:formatCode>
                <c:ptCount val="145"/>
                <c:pt idx="0">
                  <c:v>0.0129322605350091</c:v>
                </c:pt>
                <c:pt idx="1">
                  <c:v>-0.0759137225688262</c:v>
                </c:pt>
                <c:pt idx="2">
                  <c:v>-0.148276470643451</c:v>
                </c:pt>
                <c:pt idx="3">
                  <c:v>0.0309372732565612</c:v>
                </c:pt>
                <c:pt idx="4">
                  <c:v>0.323583737516662</c:v>
                </c:pt>
                <c:pt idx="5">
                  <c:v>0.789817213642741</c:v>
                </c:pt>
                <c:pt idx="6">
                  <c:v>1.68944177358485</c:v>
                </c:pt>
                <c:pt idx="7">
                  <c:v>2.67834758379317</c:v>
                </c:pt>
                <c:pt idx="8">
                  <c:v>3.27392567704659</c:v>
                </c:pt>
                <c:pt idx="9">
                  <c:v>3.17850339893246</c:v>
                </c:pt>
                <c:pt idx="10">
                  <c:v>2.7235998672648</c:v>
                </c:pt>
                <c:pt idx="11">
                  <c:v>1.71444194333387</c:v>
                </c:pt>
                <c:pt idx="12">
                  <c:v>0.764826861895844</c:v>
                </c:pt>
                <c:pt idx="13">
                  <c:v>-0.131055174522964</c:v>
                </c:pt>
                <c:pt idx="14">
                  <c:v>-0.622907748186163</c:v>
                </c:pt>
                <c:pt idx="15">
                  <c:v>-0.717357087444435</c:v>
                </c:pt>
                <c:pt idx="16">
                  <c:v>-0.517868237039498</c:v>
                </c:pt>
                <c:pt idx="17">
                  <c:v>-0.303943943354366</c:v>
                </c:pt>
                <c:pt idx="18">
                  <c:v>0.0177704748620776</c:v>
                </c:pt>
                <c:pt idx="19">
                  <c:v>0.389131090859611</c:v>
                </c:pt>
                <c:pt idx="20">
                  <c:v>0.681898095570807</c:v>
                </c:pt>
                <c:pt idx="21">
                  <c:v>0.598680812301674</c:v>
                </c:pt>
                <c:pt idx="22">
                  <c:v>0.133845538753391</c:v>
                </c:pt>
                <c:pt idx="23">
                  <c:v>-0.558987837222583</c:v>
                </c:pt>
                <c:pt idx="24">
                  <c:v>-1.07675971755805</c:v>
                </c:pt>
                <c:pt idx="25">
                  <c:v>-1.45821086715362</c:v>
                </c:pt>
                <c:pt idx="26">
                  <c:v>-1.42201449944319</c:v>
                </c:pt>
                <c:pt idx="27">
                  <c:v>-1.10080316826299</c:v>
                </c:pt>
                <c:pt idx="28">
                  <c:v>-0.774080114996372</c:v>
                </c:pt>
                <c:pt idx="29">
                  <c:v>-0.472825840368337</c:v>
                </c:pt>
                <c:pt idx="30">
                  <c:v>0.12213516230618</c:v>
                </c:pt>
                <c:pt idx="31">
                  <c:v>1.00682502763971</c:v>
                </c:pt>
                <c:pt idx="32">
                  <c:v>1.6351289051951</c:v>
                </c:pt>
                <c:pt idx="33">
                  <c:v>1.4885278485835</c:v>
                </c:pt>
                <c:pt idx="34">
                  <c:v>0.916661943944922</c:v>
                </c:pt>
                <c:pt idx="35">
                  <c:v>0.170123976579366</c:v>
                </c:pt>
                <c:pt idx="36">
                  <c:v>-0.373181782153353</c:v>
                </c:pt>
                <c:pt idx="37">
                  <c:v>-0.583225163727658</c:v>
                </c:pt>
                <c:pt idx="38">
                  <c:v>-0.486318981442624</c:v>
                </c:pt>
                <c:pt idx="39">
                  <c:v>-0.125356571128916</c:v>
                </c:pt>
                <c:pt idx="40">
                  <c:v>0.334427977303232</c:v>
                </c:pt>
                <c:pt idx="41">
                  <c:v>0.918314899127353</c:v>
                </c:pt>
                <c:pt idx="42">
                  <c:v>1.20816545135001</c:v>
                </c:pt>
                <c:pt idx="43">
                  <c:v>1.58258331687228</c:v>
                </c:pt>
                <c:pt idx="44">
                  <c:v>1.72057510360117</c:v>
                </c:pt>
                <c:pt idx="45">
                  <c:v>1.44230649404784</c:v>
                </c:pt>
                <c:pt idx="46">
                  <c:v>1.24228732375555</c:v>
                </c:pt>
                <c:pt idx="47">
                  <c:v>0.794933887676371</c:v>
                </c:pt>
                <c:pt idx="48">
                  <c:v>0.183618526858893</c:v>
                </c:pt>
                <c:pt idx="49">
                  <c:v>-0.443350865378565</c:v>
                </c:pt>
                <c:pt idx="50">
                  <c:v>-0.924550769672747</c:v>
                </c:pt>
                <c:pt idx="51">
                  <c:v>-1.23875978333628</c:v>
                </c:pt>
                <c:pt idx="52">
                  <c:v>-1.09667267312418</c:v>
                </c:pt>
                <c:pt idx="53">
                  <c:v>-0.58340551907073</c:v>
                </c:pt>
                <c:pt idx="54">
                  <c:v>-0.060057165495815</c:v>
                </c:pt>
                <c:pt idx="55">
                  <c:v>0.914022269405666</c:v>
                </c:pt>
                <c:pt idx="56">
                  <c:v>1.86094306401753</c:v>
                </c:pt>
                <c:pt idx="57">
                  <c:v>2.21078301193371</c:v>
                </c:pt>
                <c:pt idx="58">
                  <c:v>1.99950259846109</c:v>
                </c:pt>
                <c:pt idx="59">
                  <c:v>1.31549821130359</c:v>
                </c:pt>
                <c:pt idx="60">
                  <c:v>0.828881195505881</c:v>
                </c:pt>
                <c:pt idx="61">
                  <c:v>0.507802574693091</c:v>
                </c:pt>
                <c:pt idx="62">
                  <c:v>0.143816968132997</c:v>
                </c:pt>
                <c:pt idx="63">
                  <c:v>-0.205344090113717</c:v>
                </c:pt>
                <c:pt idx="64">
                  <c:v>-0.470416017351173</c:v>
                </c:pt>
                <c:pt idx="65">
                  <c:v>-0.416312279819878</c:v>
                </c:pt>
                <c:pt idx="66">
                  <c:v>-0.176430759636085</c:v>
                </c:pt>
                <c:pt idx="67">
                  <c:v>0.252251630886087</c:v>
                </c:pt>
                <c:pt idx="68">
                  <c:v>0.656023951418539</c:v>
                </c:pt>
                <c:pt idx="69">
                  <c:v>0.844888854884584</c:v>
                </c:pt>
                <c:pt idx="70">
                  <c:v>0.795027838846395</c:v>
                </c:pt>
                <c:pt idx="71">
                  <c:v>0.615870742528281</c:v>
                </c:pt>
                <c:pt idx="72">
                  <c:v>0.580810710593376</c:v>
                </c:pt>
                <c:pt idx="73">
                  <c:v>0.779815182962784</c:v>
                </c:pt>
                <c:pt idx="74">
                  <c:v>1.15751924621309</c:v>
                </c:pt>
                <c:pt idx="75">
                  <c:v>1.87643618143283</c:v>
                </c:pt>
                <c:pt idx="76">
                  <c:v>2.4290787364747</c:v>
                </c:pt>
                <c:pt idx="77">
                  <c:v>2.51758113585401</c:v>
                </c:pt>
                <c:pt idx="78">
                  <c:v>2.22644419603266</c:v>
                </c:pt>
                <c:pt idx="79">
                  <c:v>1.71911056129791</c:v>
                </c:pt>
                <c:pt idx="80">
                  <c:v>1.07779174527172</c:v>
                </c:pt>
                <c:pt idx="81">
                  <c:v>0.393412260997477</c:v>
                </c:pt>
                <c:pt idx="82">
                  <c:v>-0.303354136503471</c:v>
                </c:pt>
                <c:pt idx="83">
                  <c:v>-0.888481896749421</c:v>
                </c:pt>
                <c:pt idx="84">
                  <c:v>-1.22244623605533</c:v>
                </c:pt>
                <c:pt idx="85">
                  <c:v>-1.55458698344599</c:v>
                </c:pt>
                <c:pt idx="86">
                  <c:v>-1.94234538820953</c:v>
                </c:pt>
                <c:pt idx="87">
                  <c:v>-1.90869863915857</c:v>
                </c:pt>
                <c:pt idx="88">
                  <c:v>-1.70140762108498</c:v>
                </c:pt>
                <c:pt idx="89">
                  <c:v>-0.922177530400242</c:v>
                </c:pt>
                <c:pt idx="90">
                  <c:v>-0.267283884799982</c:v>
                </c:pt>
                <c:pt idx="91">
                  <c:v>0.222185543173766</c:v>
                </c:pt>
                <c:pt idx="92">
                  <c:v>0.613622592724981</c:v>
                </c:pt>
                <c:pt idx="93">
                  <c:v>0.654029063360032</c:v>
                </c:pt>
                <c:pt idx="94">
                  <c:v>0.406181328882121</c:v>
                </c:pt>
                <c:pt idx="95">
                  <c:v>0.111969138563437</c:v>
                </c:pt>
                <c:pt idx="96">
                  <c:v>-0.0605301767161649</c:v>
                </c:pt>
                <c:pt idx="97">
                  <c:v>0.274656235444095</c:v>
                </c:pt>
                <c:pt idx="98">
                  <c:v>0.966985912709112</c:v>
                </c:pt>
                <c:pt idx="99">
                  <c:v>1.44785992744087</c:v>
                </c:pt>
                <c:pt idx="100">
                  <c:v>1.87729596621685</c:v>
                </c:pt>
                <c:pt idx="101">
                  <c:v>1.87362863812524</c:v>
                </c:pt>
                <c:pt idx="102">
                  <c:v>1.48407922663708</c:v>
                </c:pt>
                <c:pt idx="103">
                  <c:v>0.977559172506456</c:v>
                </c:pt>
                <c:pt idx="104">
                  <c:v>0.459033843759433</c:v>
                </c:pt>
                <c:pt idx="105">
                  <c:v>-0.00821073983451289</c:v>
                </c:pt>
                <c:pt idx="106">
                  <c:v>-0.636948383220088</c:v>
                </c:pt>
                <c:pt idx="107">
                  <c:v>-1.46234872116572</c:v>
                </c:pt>
                <c:pt idx="108">
                  <c:v>-2.36019317256161</c:v>
                </c:pt>
                <c:pt idx="109">
                  <c:v>-2.72938592582023</c:v>
                </c:pt>
                <c:pt idx="110">
                  <c:v>-2.6158054082579</c:v>
                </c:pt>
                <c:pt idx="111">
                  <c:v>-2.08845942596306</c:v>
                </c:pt>
                <c:pt idx="112">
                  <c:v>-1.3857017591116</c:v>
                </c:pt>
                <c:pt idx="113">
                  <c:v>-0.572121377905074</c:v>
                </c:pt>
                <c:pt idx="114">
                  <c:v>-0.112876328965981</c:v>
                </c:pt>
                <c:pt idx="115">
                  <c:v>0.172424984720167</c:v>
                </c:pt>
                <c:pt idx="116">
                  <c:v>0.250309308369817</c:v>
                </c:pt>
                <c:pt idx="117">
                  <c:v>0.0378783810762468</c:v>
                </c:pt>
                <c:pt idx="118">
                  <c:v>-0.354844829312722</c:v>
                </c:pt>
                <c:pt idx="119">
                  <c:v>-0.656507963684738</c:v>
                </c:pt>
                <c:pt idx="120">
                  <c:v>-0.787890103318536</c:v>
                </c:pt>
                <c:pt idx="121">
                  <c:v>-0.546074262153981</c:v>
                </c:pt>
                <c:pt idx="122">
                  <c:v>-0.329756302319744</c:v>
                </c:pt>
                <c:pt idx="123">
                  <c:v>-0.454497639846763</c:v>
                </c:pt>
                <c:pt idx="124">
                  <c:v>-0.691918492940768</c:v>
                </c:pt>
                <c:pt idx="125">
                  <c:v>-0.885495879463549</c:v>
                </c:pt>
                <c:pt idx="126">
                  <c:v>-0.943476776675451</c:v>
                </c:pt>
                <c:pt idx="127">
                  <c:v>-0.902139188747198</c:v>
                </c:pt>
                <c:pt idx="128">
                  <c:v>-0.700710924036246</c:v>
                </c:pt>
                <c:pt idx="129">
                  <c:v>-0.485494021671133</c:v>
                </c:pt>
                <c:pt idx="130">
                  <c:v>-0.607588286166682</c:v>
                </c:pt>
                <c:pt idx="131">
                  <c:v>-1.06816017966846</c:v>
                </c:pt>
                <c:pt idx="132">
                  <c:v>-1.40567016883773</c:v>
                </c:pt>
                <c:pt idx="133">
                  <c:v>-1.66260771921099</c:v>
                </c:pt>
                <c:pt idx="134">
                  <c:v>-2.03674159638672</c:v>
                </c:pt>
                <c:pt idx="135">
                  <c:v>-2.31798015813649</c:v>
                </c:pt>
                <c:pt idx="136">
                  <c:v>-2.54626335530047</c:v>
                </c:pt>
                <c:pt idx="137">
                  <c:v>-2.72538208837603</c:v>
                </c:pt>
                <c:pt idx="138">
                  <c:v>-2.65848039616793</c:v>
                </c:pt>
                <c:pt idx="139">
                  <c:v>-2.15450502322937</c:v>
                </c:pt>
                <c:pt idx="140">
                  <c:v>-1.68075986883039</c:v>
                </c:pt>
                <c:pt idx="141">
                  <c:v>-1.23785287742318</c:v>
                </c:pt>
                <c:pt idx="142">
                  <c:v>-0.77910694574009</c:v>
                </c:pt>
                <c:pt idx="143">
                  <c:v>-0.65867526003951</c:v>
                </c:pt>
                <c:pt idx="144">
                  <c:v>-0.71498068701842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팩터정보!$AJ$3:$AJ$147</c:f>
              <c:numCache>
                <c:formatCode>General</c:formatCode>
                <c:ptCount val="145"/>
                <c:pt idx="0">
                  <c:v>0.792237512072468</c:v>
                </c:pt>
                <c:pt idx="1">
                  <c:v>0.792237512072468</c:v>
                </c:pt>
                <c:pt idx="2">
                  <c:v>0.792237512072468</c:v>
                </c:pt>
                <c:pt idx="3">
                  <c:v>0.792237512072468</c:v>
                </c:pt>
                <c:pt idx="4">
                  <c:v>0.792237512072468</c:v>
                </c:pt>
                <c:pt idx="5">
                  <c:v>0.792237512072468</c:v>
                </c:pt>
                <c:pt idx="6">
                  <c:v>0.792237512072468</c:v>
                </c:pt>
                <c:pt idx="7">
                  <c:v>0.792237512072468</c:v>
                </c:pt>
                <c:pt idx="8">
                  <c:v>0.792237512072468</c:v>
                </c:pt>
                <c:pt idx="9">
                  <c:v>0.792237512072468</c:v>
                </c:pt>
                <c:pt idx="10">
                  <c:v>0.792237512072468</c:v>
                </c:pt>
                <c:pt idx="11">
                  <c:v>0.792237512072468</c:v>
                </c:pt>
                <c:pt idx="12">
                  <c:v>0.792237512072468</c:v>
                </c:pt>
                <c:pt idx="13">
                  <c:v>0.792237512072468</c:v>
                </c:pt>
                <c:pt idx="14">
                  <c:v>0.792237512072468</c:v>
                </c:pt>
                <c:pt idx="15">
                  <c:v>0.792237512072468</c:v>
                </c:pt>
                <c:pt idx="16">
                  <c:v>0.792237512072468</c:v>
                </c:pt>
                <c:pt idx="17">
                  <c:v>0.792237512072468</c:v>
                </c:pt>
                <c:pt idx="18">
                  <c:v>0.792237512072468</c:v>
                </c:pt>
                <c:pt idx="19">
                  <c:v>0.792237512072468</c:v>
                </c:pt>
                <c:pt idx="20">
                  <c:v>0.792237512072468</c:v>
                </c:pt>
                <c:pt idx="21">
                  <c:v>0.792237512072468</c:v>
                </c:pt>
                <c:pt idx="22">
                  <c:v>0.792237512072468</c:v>
                </c:pt>
                <c:pt idx="23">
                  <c:v>0.792237512072468</c:v>
                </c:pt>
                <c:pt idx="24">
                  <c:v>0.792237512072468</c:v>
                </c:pt>
                <c:pt idx="25">
                  <c:v>0.792237512072468</c:v>
                </c:pt>
                <c:pt idx="26">
                  <c:v>0.792237512072468</c:v>
                </c:pt>
                <c:pt idx="27">
                  <c:v>0.792237512072468</c:v>
                </c:pt>
                <c:pt idx="28">
                  <c:v>0.792237512072468</c:v>
                </c:pt>
                <c:pt idx="29">
                  <c:v>0.792237512072468</c:v>
                </c:pt>
                <c:pt idx="30">
                  <c:v>0.792237512072468</c:v>
                </c:pt>
                <c:pt idx="31">
                  <c:v>0.792237512072468</c:v>
                </c:pt>
                <c:pt idx="32">
                  <c:v>0.792237512072468</c:v>
                </c:pt>
                <c:pt idx="33">
                  <c:v>0.792237512072468</c:v>
                </c:pt>
                <c:pt idx="34">
                  <c:v>0.792237512072468</c:v>
                </c:pt>
                <c:pt idx="35">
                  <c:v>0.792237512072468</c:v>
                </c:pt>
                <c:pt idx="36">
                  <c:v>0.792237512072468</c:v>
                </c:pt>
                <c:pt idx="37">
                  <c:v>0.792237512072468</c:v>
                </c:pt>
                <c:pt idx="38">
                  <c:v>0.792237512072468</c:v>
                </c:pt>
                <c:pt idx="39">
                  <c:v>0.792237512072468</c:v>
                </c:pt>
                <c:pt idx="40">
                  <c:v>0.792237512072468</c:v>
                </c:pt>
                <c:pt idx="41">
                  <c:v>0.792237512072468</c:v>
                </c:pt>
                <c:pt idx="42">
                  <c:v>0.792237512072468</c:v>
                </c:pt>
                <c:pt idx="43">
                  <c:v>0.792237512072468</c:v>
                </c:pt>
                <c:pt idx="44">
                  <c:v>0.792237512072468</c:v>
                </c:pt>
                <c:pt idx="45">
                  <c:v>0.792237512072468</c:v>
                </c:pt>
                <c:pt idx="46">
                  <c:v>0.792237512072468</c:v>
                </c:pt>
                <c:pt idx="47">
                  <c:v>0.792237512072468</c:v>
                </c:pt>
                <c:pt idx="48">
                  <c:v>0.792237512072468</c:v>
                </c:pt>
                <c:pt idx="49">
                  <c:v>0.792237512072468</c:v>
                </c:pt>
                <c:pt idx="50">
                  <c:v>0.792237512072468</c:v>
                </c:pt>
                <c:pt idx="51">
                  <c:v>0.792237512072468</c:v>
                </c:pt>
                <c:pt idx="52">
                  <c:v>0.792237512072468</c:v>
                </c:pt>
                <c:pt idx="53">
                  <c:v>0.792237512072468</c:v>
                </c:pt>
                <c:pt idx="54">
                  <c:v>0.792237512072468</c:v>
                </c:pt>
                <c:pt idx="55">
                  <c:v>0.792237512072468</c:v>
                </c:pt>
                <c:pt idx="56">
                  <c:v>0.792237512072468</c:v>
                </c:pt>
                <c:pt idx="57">
                  <c:v>0.792237512072468</c:v>
                </c:pt>
                <c:pt idx="58">
                  <c:v>0.792237512072468</c:v>
                </c:pt>
                <c:pt idx="59">
                  <c:v>0.792237512072468</c:v>
                </c:pt>
                <c:pt idx="60">
                  <c:v>0.792237512072468</c:v>
                </c:pt>
                <c:pt idx="61">
                  <c:v>0.792237512072468</c:v>
                </c:pt>
                <c:pt idx="62">
                  <c:v>0.792237512072468</c:v>
                </c:pt>
                <c:pt idx="63">
                  <c:v>0.792237512072468</c:v>
                </c:pt>
                <c:pt idx="64">
                  <c:v>0.792237512072468</c:v>
                </c:pt>
                <c:pt idx="65">
                  <c:v>0.792237512072468</c:v>
                </c:pt>
                <c:pt idx="66">
                  <c:v>0.792237512072468</c:v>
                </c:pt>
                <c:pt idx="67">
                  <c:v>0.792237512072468</c:v>
                </c:pt>
                <c:pt idx="68">
                  <c:v>0.792237512072468</c:v>
                </c:pt>
                <c:pt idx="69">
                  <c:v>0.792237512072468</c:v>
                </c:pt>
                <c:pt idx="70">
                  <c:v>0.792237512072468</c:v>
                </c:pt>
                <c:pt idx="71">
                  <c:v>0.792237512072468</c:v>
                </c:pt>
                <c:pt idx="72">
                  <c:v>0.792237512072468</c:v>
                </c:pt>
                <c:pt idx="73">
                  <c:v>0.792237512072468</c:v>
                </c:pt>
                <c:pt idx="74">
                  <c:v>0.792237512072468</c:v>
                </c:pt>
                <c:pt idx="75">
                  <c:v>0.792237512072468</c:v>
                </c:pt>
                <c:pt idx="76">
                  <c:v>0.792237512072468</c:v>
                </c:pt>
                <c:pt idx="77">
                  <c:v>0.792237512072468</c:v>
                </c:pt>
                <c:pt idx="78">
                  <c:v>0.792237512072468</c:v>
                </c:pt>
                <c:pt idx="79">
                  <c:v>0.792237512072468</c:v>
                </c:pt>
                <c:pt idx="80">
                  <c:v>0.792237512072468</c:v>
                </c:pt>
                <c:pt idx="81">
                  <c:v>0.792237512072468</c:v>
                </c:pt>
                <c:pt idx="82">
                  <c:v>0.792237512072468</c:v>
                </c:pt>
                <c:pt idx="83">
                  <c:v>0.792237512072468</c:v>
                </c:pt>
                <c:pt idx="84">
                  <c:v>0.792237512072468</c:v>
                </c:pt>
                <c:pt idx="85">
                  <c:v>0.792237512072468</c:v>
                </c:pt>
                <c:pt idx="86">
                  <c:v>0.792237512072468</c:v>
                </c:pt>
                <c:pt idx="87">
                  <c:v>0.792237512072468</c:v>
                </c:pt>
                <c:pt idx="88">
                  <c:v>0.792237512072468</c:v>
                </c:pt>
                <c:pt idx="89">
                  <c:v>0.792237512072468</c:v>
                </c:pt>
                <c:pt idx="90">
                  <c:v>0.792237512072468</c:v>
                </c:pt>
                <c:pt idx="91">
                  <c:v>0.792237512072468</c:v>
                </c:pt>
                <c:pt idx="92">
                  <c:v>0.792237512072468</c:v>
                </c:pt>
                <c:pt idx="93">
                  <c:v>0.792237512072468</c:v>
                </c:pt>
                <c:pt idx="94">
                  <c:v>0.792237512072468</c:v>
                </c:pt>
                <c:pt idx="95">
                  <c:v>0.792237512072468</c:v>
                </c:pt>
                <c:pt idx="96">
                  <c:v>0.792237512072468</c:v>
                </c:pt>
                <c:pt idx="97">
                  <c:v>0.792237512072468</c:v>
                </c:pt>
                <c:pt idx="98">
                  <c:v>0.792237512072468</c:v>
                </c:pt>
                <c:pt idx="99">
                  <c:v>0.792237512072468</c:v>
                </c:pt>
                <c:pt idx="100">
                  <c:v>0.792237512072468</c:v>
                </c:pt>
                <c:pt idx="101">
                  <c:v>0.792237512072468</c:v>
                </c:pt>
                <c:pt idx="102">
                  <c:v>0.792237512072468</c:v>
                </c:pt>
                <c:pt idx="103">
                  <c:v>0.792237512072468</c:v>
                </c:pt>
                <c:pt idx="104">
                  <c:v>0.792237512072468</c:v>
                </c:pt>
                <c:pt idx="105">
                  <c:v>0.792237512072468</c:v>
                </c:pt>
                <c:pt idx="106">
                  <c:v>0.792237512072468</c:v>
                </c:pt>
                <c:pt idx="107">
                  <c:v>0.792237512072468</c:v>
                </c:pt>
                <c:pt idx="108">
                  <c:v>0.792237512072468</c:v>
                </c:pt>
                <c:pt idx="109">
                  <c:v>0.792237512072468</c:v>
                </c:pt>
                <c:pt idx="110">
                  <c:v>0.792237512072468</c:v>
                </c:pt>
                <c:pt idx="111">
                  <c:v>0.792237512072468</c:v>
                </c:pt>
                <c:pt idx="112">
                  <c:v>0.792237512072468</c:v>
                </c:pt>
                <c:pt idx="113">
                  <c:v>0.792237512072468</c:v>
                </c:pt>
                <c:pt idx="114">
                  <c:v>0.792237512072468</c:v>
                </c:pt>
                <c:pt idx="115">
                  <c:v>0.792237512072468</c:v>
                </c:pt>
                <c:pt idx="116">
                  <c:v>0.792237512072468</c:v>
                </c:pt>
                <c:pt idx="117">
                  <c:v>0.792237512072468</c:v>
                </c:pt>
                <c:pt idx="118">
                  <c:v>0.792237512072468</c:v>
                </c:pt>
                <c:pt idx="119">
                  <c:v>0.792237512072468</c:v>
                </c:pt>
                <c:pt idx="120">
                  <c:v>0.792237512072468</c:v>
                </c:pt>
                <c:pt idx="121">
                  <c:v>0.792237512072468</c:v>
                </c:pt>
                <c:pt idx="122">
                  <c:v>0.792237512072468</c:v>
                </c:pt>
                <c:pt idx="123">
                  <c:v>0.792237512072468</c:v>
                </c:pt>
                <c:pt idx="124">
                  <c:v>0.792237512072468</c:v>
                </c:pt>
                <c:pt idx="125">
                  <c:v>0.792237512072468</c:v>
                </c:pt>
                <c:pt idx="126">
                  <c:v>0.792237512072468</c:v>
                </c:pt>
                <c:pt idx="127">
                  <c:v>0.792237512072468</c:v>
                </c:pt>
                <c:pt idx="128">
                  <c:v>0.792237512072468</c:v>
                </c:pt>
                <c:pt idx="129">
                  <c:v>0.792237512072468</c:v>
                </c:pt>
                <c:pt idx="130">
                  <c:v>0.792237512072468</c:v>
                </c:pt>
                <c:pt idx="131">
                  <c:v>0.792237512072468</c:v>
                </c:pt>
                <c:pt idx="132">
                  <c:v>0.792237512072468</c:v>
                </c:pt>
                <c:pt idx="133">
                  <c:v>0.792237512072468</c:v>
                </c:pt>
                <c:pt idx="134">
                  <c:v>0.792237512072468</c:v>
                </c:pt>
                <c:pt idx="135">
                  <c:v>0.792237512072468</c:v>
                </c:pt>
                <c:pt idx="136">
                  <c:v>0.792237512072468</c:v>
                </c:pt>
                <c:pt idx="137">
                  <c:v>0.792237512072468</c:v>
                </c:pt>
                <c:pt idx="138">
                  <c:v>0.792237512072468</c:v>
                </c:pt>
                <c:pt idx="139">
                  <c:v>0.792237512072468</c:v>
                </c:pt>
                <c:pt idx="140">
                  <c:v>0.792237512072468</c:v>
                </c:pt>
                <c:pt idx="141">
                  <c:v>0.792237512072468</c:v>
                </c:pt>
                <c:pt idx="142">
                  <c:v>0.792237512072468</c:v>
                </c:pt>
                <c:pt idx="143">
                  <c:v>0.792237512072468</c:v>
                </c:pt>
                <c:pt idx="144">
                  <c:v>0.792237512072468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팩터정보!$T$3:$T$147</c:f>
              <c:numCache>
                <c:formatCode>General</c:formatCode>
                <c:ptCount val="145"/>
                <c:pt idx="0">
                  <c:v>-0.0167343158983657</c:v>
                </c:pt>
                <c:pt idx="1">
                  <c:v>-0.601168745315379</c:v>
                </c:pt>
                <c:pt idx="2">
                  <c:v>-1.02642918353314</c:v>
                </c:pt>
                <c:pt idx="3">
                  <c:v>-0.975896217039228</c:v>
                </c:pt>
                <c:pt idx="4">
                  <c:v>-0.615370172591528</c:v>
                </c:pt>
                <c:pt idx="5">
                  <c:v>-0.159638931740808</c:v>
                </c:pt>
                <c:pt idx="6">
                  <c:v>0.443563237044705</c:v>
                </c:pt>
                <c:pt idx="7">
                  <c:v>0.943983521824338</c:v>
                </c:pt>
                <c:pt idx="8">
                  <c:v>1.2372675644828</c:v>
                </c:pt>
                <c:pt idx="9">
                  <c:v>1.06963659733258</c:v>
                </c:pt>
                <c:pt idx="10">
                  <c:v>0.672700970629555</c:v>
                </c:pt>
                <c:pt idx="11">
                  <c:v>0.264696319627286</c:v>
                </c:pt>
                <c:pt idx="12">
                  <c:v>0.0724472200669262</c:v>
                </c:pt>
                <c:pt idx="13">
                  <c:v>-0.183392804942547</c:v>
                </c:pt>
                <c:pt idx="14">
                  <c:v>-0.237766759116076</c:v>
                </c:pt>
                <c:pt idx="15">
                  <c:v>-0.0232922121919004</c:v>
                </c:pt>
                <c:pt idx="16">
                  <c:v>0.291685573808327</c:v>
                </c:pt>
                <c:pt idx="17">
                  <c:v>0.671813921730025</c:v>
                </c:pt>
                <c:pt idx="18">
                  <c:v>1.07675552216724</c:v>
                </c:pt>
                <c:pt idx="19">
                  <c:v>1.4504715870419</c:v>
                </c:pt>
                <c:pt idx="20">
                  <c:v>1.56513256361277</c:v>
                </c:pt>
                <c:pt idx="21">
                  <c:v>1.27317836754432</c:v>
                </c:pt>
                <c:pt idx="22">
                  <c:v>0.914375386052125</c:v>
                </c:pt>
                <c:pt idx="23">
                  <c:v>0.394519409159853</c:v>
                </c:pt>
                <c:pt idx="24">
                  <c:v>0.0353095439399772</c:v>
                </c:pt>
                <c:pt idx="25">
                  <c:v>-0.316550747699699</c:v>
                </c:pt>
                <c:pt idx="26">
                  <c:v>-0.428952915276168</c:v>
                </c:pt>
                <c:pt idx="27">
                  <c:v>-0.322224333666414</c:v>
                </c:pt>
                <c:pt idx="28">
                  <c:v>-0.458534018853313</c:v>
                </c:pt>
                <c:pt idx="29">
                  <c:v>-0.662019790175756</c:v>
                </c:pt>
                <c:pt idx="30">
                  <c:v>-1.01798688421624</c:v>
                </c:pt>
                <c:pt idx="31">
                  <c:v>-1.1385158014982</c:v>
                </c:pt>
                <c:pt idx="32">
                  <c:v>-1.02535334362478</c:v>
                </c:pt>
                <c:pt idx="33">
                  <c:v>-0.526969016010029</c:v>
                </c:pt>
                <c:pt idx="34">
                  <c:v>-0.185484568141606</c:v>
                </c:pt>
                <c:pt idx="35">
                  <c:v>-0.064554427887941</c:v>
                </c:pt>
                <c:pt idx="36">
                  <c:v>-0.11469966419076</c:v>
                </c:pt>
                <c:pt idx="37">
                  <c:v>-0.346585126108075</c:v>
                </c:pt>
                <c:pt idx="38">
                  <c:v>-0.700521693888366</c:v>
                </c:pt>
                <c:pt idx="39">
                  <c:v>-0.985186744767497</c:v>
                </c:pt>
                <c:pt idx="40">
                  <c:v>-1.38195700490201</c:v>
                </c:pt>
                <c:pt idx="41">
                  <c:v>-1.69473126144851</c:v>
                </c:pt>
                <c:pt idx="42">
                  <c:v>-1.65747194575297</c:v>
                </c:pt>
                <c:pt idx="43">
                  <c:v>-1.33446112090999</c:v>
                </c:pt>
                <c:pt idx="44">
                  <c:v>-0.790892735053946</c:v>
                </c:pt>
                <c:pt idx="45">
                  <c:v>-0.214896781475637</c:v>
                </c:pt>
                <c:pt idx="46">
                  <c:v>0.701130038592912</c:v>
                </c:pt>
                <c:pt idx="47">
                  <c:v>1.33320432020075</c:v>
                </c:pt>
                <c:pt idx="48">
                  <c:v>1.59923856989768</c:v>
                </c:pt>
                <c:pt idx="49">
                  <c:v>1.66928166481124</c:v>
                </c:pt>
                <c:pt idx="50">
                  <c:v>1.66469850345863</c:v>
                </c:pt>
                <c:pt idx="51">
                  <c:v>1.49488457145724</c:v>
                </c:pt>
                <c:pt idx="52">
                  <c:v>1.08199367587675</c:v>
                </c:pt>
                <c:pt idx="53">
                  <c:v>0.436709437337701</c:v>
                </c:pt>
                <c:pt idx="54">
                  <c:v>-0.468407735945539</c:v>
                </c:pt>
                <c:pt idx="55">
                  <c:v>-0.941930944694727</c:v>
                </c:pt>
                <c:pt idx="56">
                  <c:v>-1.02783105608397</c:v>
                </c:pt>
                <c:pt idx="57">
                  <c:v>-0.564015866367155</c:v>
                </c:pt>
                <c:pt idx="58">
                  <c:v>0.233970438090104</c:v>
                </c:pt>
                <c:pt idx="59">
                  <c:v>0.502476511333039</c:v>
                </c:pt>
                <c:pt idx="60">
                  <c:v>0.50626704037433</c:v>
                </c:pt>
                <c:pt idx="61">
                  <c:v>0.234020191679492</c:v>
                </c:pt>
                <c:pt idx="62">
                  <c:v>-0.295002560392228</c:v>
                </c:pt>
                <c:pt idx="63">
                  <c:v>-1.1693720034641</c:v>
                </c:pt>
                <c:pt idx="64">
                  <c:v>-2.1223148923543</c:v>
                </c:pt>
                <c:pt idx="65">
                  <c:v>-2.51573837163737</c:v>
                </c:pt>
                <c:pt idx="66">
                  <c:v>-2.15323815032623</c:v>
                </c:pt>
                <c:pt idx="67">
                  <c:v>-1.85478304037936</c:v>
                </c:pt>
                <c:pt idx="68">
                  <c:v>-1.49407197542623</c:v>
                </c:pt>
                <c:pt idx="69">
                  <c:v>-1.30564276531429</c:v>
                </c:pt>
                <c:pt idx="70">
                  <c:v>-1.2359952913232</c:v>
                </c:pt>
                <c:pt idx="71">
                  <c:v>-1.37868033956679</c:v>
                </c:pt>
                <c:pt idx="72">
                  <c:v>-1.55202623740147</c:v>
                </c:pt>
                <c:pt idx="73">
                  <c:v>-1.67756763145187</c:v>
                </c:pt>
                <c:pt idx="74">
                  <c:v>-1.54791596430169</c:v>
                </c:pt>
                <c:pt idx="75">
                  <c:v>-1.34762963284492</c:v>
                </c:pt>
                <c:pt idx="76">
                  <c:v>-1.06800576788364</c:v>
                </c:pt>
                <c:pt idx="77">
                  <c:v>-0.614315184158398</c:v>
                </c:pt>
                <c:pt idx="78">
                  <c:v>-0.0742593995267286</c:v>
                </c:pt>
                <c:pt idx="79">
                  <c:v>0.232536073327481</c:v>
                </c:pt>
                <c:pt idx="80">
                  <c:v>0.675539925784034</c:v>
                </c:pt>
                <c:pt idx="81">
                  <c:v>1.10039292367607</c:v>
                </c:pt>
                <c:pt idx="82">
                  <c:v>1.35860725181011</c:v>
                </c:pt>
                <c:pt idx="83">
                  <c:v>1.8103747472215</c:v>
                </c:pt>
                <c:pt idx="84">
                  <c:v>2.31209571962134</c:v>
                </c:pt>
                <c:pt idx="85">
                  <c:v>1.47873427284932</c:v>
                </c:pt>
                <c:pt idx="86">
                  <c:v>0.101913701765274</c:v>
                </c:pt>
                <c:pt idx="87">
                  <c:v>-1.33808290151811</c:v>
                </c:pt>
                <c:pt idx="88">
                  <c:v>-2.24377289156195</c:v>
                </c:pt>
                <c:pt idx="89">
                  <c:v>-2.5313993233565</c:v>
                </c:pt>
                <c:pt idx="90">
                  <c:v>-2.42719046331528</c:v>
                </c:pt>
                <c:pt idx="91">
                  <c:v>-1.91102303411484</c:v>
                </c:pt>
                <c:pt idx="92">
                  <c:v>-0.718614896705373</c:v>
                </c:pt>
                <c:pt idx="93">
                  <c:v>-0.188961688202141</c:v>
                </c:pt>
                <c:pt idx="94">
                  <c:v>0.00823030718526918</c:v>
                </c:pt>
                <c:pt idx="95">
                  <c:v>-0.00948906208186562</c:v>
                </c:pt>
                <c:pt idx="96">
                  <c:v>-0.196228157589412</c:v>
                </c:pt>
                <c:pt idx="97">
                  <c:v>-0.811306589838938</c:v>
                </c:pt>
                <c:pt idx="98">
                  <c:v>-0.891900729123839</c:v>
                </c:pt>
                <c:pt idx="99">
                  <c:v>-0.112731632238886</c:v>
                </c:pt>
                <c:pt idx="100">
                  <c:v>1.31224738936633</c:v>
                </c:pt>
                <c:pt idx="101">
                  <c:v>3.15372923378673</c:v>
                </c:pt>
                <c:pt idx="102">
                  <c:v>4.06284064789043</c:v>
                </c:pt>
                <c:pt idx="103">
                  <c:v>3.87648919015444</c:v>
                </c:pt>
                <c:pt idx="104">
                  <c:v>2.90887719513469</c:v>
                </c:pt>
                <c:pt idx="105">
                  <c:v>1.79168495974469</c:v>
                </c:pt>
                <c:pt idx="106">
                  <c:v>0.884599601487552</c:v>
                </c:pt>
                <c:pt idx="107">
                  <c:v>0.283899415602172</c:v>
                </c:pt>
                <c:pt idx="108">
                  <c:v>0.2963443306961</c:v>
                </c:pt>
                <c:pt idx="109">
                  <c:v>0.252986349115524</c:v>
                </c:pt>
                <c:pt idx="110">
                  <c:v>0.529277745870436</c:v>
                </c:pt>
                <c:pt idx="111">
                  <c:v>0.813441097329388</c:v>
                </c:pt>
                <c:pt idx="112">
                  <c:v>0.807735428951224</c:v>
                </c:pt>
                <c:pt idx="113">
                  <c:v>0.656728432846114</c:v>
                </c:pt>
                <c:pt idx="114">
                  <c:v>0.213303483403538</c:v>
                </c:pt>
                <c:pt idx="115">
                  <c:v>-0.0911574731387433</c:v>
                </c:pt>
                <c:pt idx="116">
                  <c:v>-0.393830274897478</c:v>
                </c:pt>
                <c:pt idx="117">
                  <c:v>-0.655066283088429</c:v>
                </c:pt>
                <c:pt idx="118">
                  <c:v>-0.710225234815419</c:v>
                </c:pt>
                <c:pt idx="119">
                  <c:v>-0.677609047362985</c:v>
                </c:pt>
                <c:pt idx="120">
                  <c:v>0.160435164219193</c:v>
                </c:pt>
                <c:pt idx="121">
                  <c:v>1.00834336257212</c:v>
                </c:pt>
                <c:pt idx="122">
                  <c:v>1.53778368117545</c:v>
                </c:pt>
                <c:pt idx="123">
                  <c:v>1.54833302585134</c:v>
                </c:pt>
                <c:pt idx="124">
                  <c:v>1.29005774924802</c:v>
                </c:pt>
                <c:pt idx="125">
                  <c:v>1.00974443393424</c:v>
                </c:pt>
                <c:pt idx="126">
                  <c:v>0.783308983794845</c:v>
                </c:pt>
                <c:pt idx="127">
                  <c:v>0.462876315514909</c:v>
                </c:pt>
                <c:pt idx="128">
                  <c:v>0.413108641919259</c:v>
                </c:pt>
                <c:pt idx="129">
                  <c:v>0.467621360311011</c:v>
                </c:pt>
                <c:pt idx="130">
                  <c:v>0.396384732085747</c:v>
                </c:pt>
                <c:pt idx="131">
                  <c:v>0.614812072151486</c:v>
                </c:pt>
                <c:pt idx="132">
                  <c:v>1.38085732637385</c:v>
                </c:pt>
                <c:pt idx="133">
                  <c:v>1.33069334068952</c:v>
                </c:pt>
                <c:pt idx="134">
                  <c:v>0.835416107730377</c:v>
                </c:pt>
                <c:pt idx="135">
                  <c:v>0.299207704924752</c:v>
                </c:pt>
                <c:pt idx="136">
                  <c:v>-0.329699739968489</c:v>
                </c:pt>
                <c:pt idx="137">
                  <c:v>-0.926403461082669</c:v>
                </c:pt>
                <c:pt idx="138">
                  <c:v>-0.929751229976463</c:v>
                </c:pt>
                <c:pt idx="139">
                  <c:v>-0.596363043942881</c:v>
                </c:pt>
                <c:pt idx="140">
                  <c:v>-0.327330948283445</c:v>
                </c:pt>
                <c:pt idx="141">
                  <c:v>-0.453238009594687</c:v>
                </c:pt>
                <c:pt idx="142">
                  <c:v>-0.745953655987006</c:v>
                </c:pt>
                <c:pt idx="143">
                  <c:v>-1.2049239703404</c:v>
                </c:pt>
                <c:pt idx="144">
                  <c:v>-1.25776787540317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팩터정보!$AK$3:$AK$147</c:f>
              <c:numCache>
                <c:formatCode>General</c:formatCode>
                <c:ptCount val="145"/>
                <c:pt idx="0">
                  <c:v>1.00862357684455</c:v>
                </c:pt>
                <c:pt idx="1">
                  <c:v>1.00862357684455</c:v>
                </c:pt>
                <c:pt idx="2">
                  <c:v>1.00862357684455</c:v>
                </c:pt>
                <c:pt idx="3">
                  <c:v>1.00862357684455</c:v>
                </c:pt>
                <c:pt idx="4">
                  <c:v>1.00862357684455</c:v>
                </c:pt>
                <c:pt idx="5">
                  <c:v>1.00862357684455</c:v>
                </c:pt>
                <c:pt idx="6">
                  <c:v>1.00862357684455</c:v>
                </c:pt>
                <c:pt idx="7">
                  <c:v>1.00862357684455</c:v>
                </c:pt>
                <c:pt idx="8">
                  <c:v>1.00862357684455</c:v>
                </c:pt>
                <c:pt idx="9">
                  <c:v>1.00862357684455</c:v>
                </c:pt>
                <c:pt idx="10">
                  <c:v>1.00862357684455</c:v>
                </c:pt>
                <c:pt idx="11">
                  <c:v>1.00862357684455</c:v>
                </c:pt>
                <c:pt idx="12">
                  <c:v>1.00862357684455</c:v>
                </c:pt>
                <c:pt idx="13">
                  <c:v>1.00862357684455</c:v>
                </c:pt>
                <c:pt idx="14">
                  <c:v>1.00862357684455</c:v>
                </c:pt>
                <c:pt idx="15">
                  <c:v>1.00862357684455</c:v>
                </c:pt>
                <c:pt idx="16">
                  <c:v>1.00862357684455</c:v>
                </c:pt>
                <c:pt idx="17">
                  <c:v>1.00862357684455</c:v>
                </c:pt>
                <c:pt idx="18">
                  <c:v>1.00862357684455</c:v>
                </c:pt>
                <c:pt idx="19">
                  <c:v>1.00862357684455</c:v>
                </c:pt>
                <c:pt idx="20">
                  <c:v>1.00862357684455</c:v>
                </c:pt>
                <c:pt idx="21">
                  <c:v>1.00862357684455</c:v>
                </c:pt>
                <c:pt idx="22">
                  <c:v>1.00862357684455</c:v>
                </c:pt>
                <c:pt idx="23">
                  <c:v>1.00862357684455</c:v>
                </c:pt>
                <c:pt idx="24">
                  <c:v>1.00862357684455</c:v>
                </c:pt>
                <c:pt idx="25">
                  <c:v>1.00862357684455</c:v>
                </c:pt>
                <c:pt idx="26">
                  <c:v>1.00862357684455</c:v>
                </c:pt>
                <c:pt idx="27">
                  <c:v>1.00862357684455</c:v>
                </c:pt>
                <c:pt idx="28">
                  <c:v>1.00862357684455</c:v>
                </c:pt>
                <c:pt idx="29">
                  <c:v>1.00862357684455</c:v>
                </c:pt>
                <c:pt idx="30">
                  <c:v>1.00862357684455</c:v>
                </c:pt>
                <c:pt idx="31">
                  <c:v>1.00862357684455</c:v>
                </c:pt>
                <c:pt idx="32">
                  <c:v>1.00862357684455</c:v>
                </c:pt>
                <c:pt idx="33">
                  <c:v>1.00862357684455</c:v>
                </c:pt>
                <c:pt idx="34">
                  <c:v>1.00862357684455</c:v>
                </c:pt>
                <c:pt idx="35">
                  <c:v>1.00862357684455</c:v>
                </c:pt>
                <c:pt idx="36">
                  <c:v>1.00862357684455</c:v>
                </c:pt>
                <c:pt idx="37">
                  <c:v>1.00862357684455</c:v>
                </c:pt>
                <c:pt idx="38">
                  <c:v>1.00862357684455</c:v>
                </c:pt>
                <c:pt idx="39">
                  <c:v>1.00862357684455</c:v>
                </c:pt>
                <c:pt idx="40">
                  <c:v>1.00862357684455</c:v>
                </c:pt>
                <c:pt idx="41">
                  <c:v>1.00862357684455</c:v>
                </c:pt>
                <c:pt idx="42">
                  <c:v>1.00862357684455</c:v>
                </c:pt>
                <c:pt idx="43">
                  <c:v>1.00862357684455</c:v>
                </c:pt>
                <c:pt idx="44">
                  <c:v>1.00862357684455</c:v>
                </c:pt>
                <c:pt idx="45">
                  <c:v>1.00862357684455</c:v>
                </c:pt>
                <c:pt idx="46">
                  <c:v>1.00862357684455</c:v>
                </c:pt>
                <c:pt idx="47">
                  <c:v>1.00862357684455</c:v>
                </c:pt>
                <c:pt idx="48">
                  <c:v>1.00862357684455</c:v>
                </c:pt>
                <c:pt idx="49">
                  <c:v>1.00862357684455</c:v>
                </c:pt>
                <c:pt idx="50">
                  <c:v>1.00862357684455</c:v>
                </c:pt>
                <c:pt idx="51">
                  <c:v>1.00862357684455</c:v>
                </c:pt>
                <c:pt idx="52">
                  <c:v>1.00862357684455</c:v>
                </c:pt>
                <c:pt idx="53">
                  <c:v>1.00862357684455</c:v>
                </c:pt>
                <c:pt idx="54">
                  <c:v>1.00862357684455</c:v>
                </c:pt>
                <c:pt idx="55">
                  <c:v>1.00862357684455</c:v>
                </c:pt>
                <c:pt idx="56">
                  <c:v>1.00862357684455</c:v>
                </c:pt>
                <c:pt idx="57">
                  <c:v>1.00862357684455</c:v>
                </c:pt>
                <c:pt idx="58">
                  <c:v>1.00862357684455</c:v>
                </c:pt>
                <c:pt idx="59">
                  <c:v>1.00862357684455</c:v>
                </c:pt>
                <c:pt idx="60">
                  <c:v>1.00862357684455</c:v>
                </c:pt>
                <c:pt idx="61">
                  <c:v>1.00862357684455</c:v>
                </c:pt>
                <c:pt idx="62">
                  <c:v>1.00862357684455</c:v>
                </c:pt>
                <c:pt idx="63">
                  <c:v>1.00862357684455</c:v>
                </c:pt>
                <c:pt idx="64">
                  <c:v>1.00862357684455</c:v>
                </c:pt>
                <c:pt idx="65">
                  <c:v>1.00862357684455</c:v>
                </c:pt>
                <c:pt idx="66">
                  <c:v>1.00862357684455</c:v>
                </c:pt>
                <c:pt idx="67">
                  <c:v>1.00862357684455</c:v>
                </c:pt>
                <c:pt idx="68">
                  <c:v>1.00862357684455</c:v>
                </c:pt>
                <c:pt idx="69">
                  <c:v>1.00862357684455</c:v>
                </c:pt>
                <c:pt idx="70">
                  <c:v>1.00862357684455</c:v>
                </c:pt>
                <c:pt idx="71">
                  <c:v>1.00862357684455</c:v>
                </c:pt>
                <c:pt idx="72">
                  <c:v>1.00862357684455</c:v>
                </c:pt>
                <c:pt idx="73">
                  <c:v>1.00862357684455</c:v>
                </c:pt>
                <c:pt idx="74">
                  <c:v>1.00862357684455</c:v>
                </c:pt>
                <c:pt idx="75">
                  <c:v>1.00862357684455</c:v>
                </c:pt>
                <c:pt idx="76">
                  <c:v>1.00862357684455</c:v>
                </c:pt>
                <c:pt idx="77">
                  <c:v>1.00862357684455</c:v>
                </c:pt>
                <c:pt idx="78">
                  <c:v>1.00862357684455</c:v>
                </c:pt>
                <c:pt idx="79">
                  <c:v>1.00862357684455</c:v>
                </c:pt>
                <c:pt idx="80">
                  <c:v>1.00862357684455</c:v>
                </c:pt>
                <c:pt idx="81">
                  <c:v>1.00862357684455</c:v>
                </c:pt>
                <c:pt idx="82">
                  <c:v>1.00862357684455</c:v>
                </c:pt>
                <c:pt idx="83">
                  <c:v>1.00862357684455</c:v>
                </c:pt>
                <c:pt idx="84">
                  <c:v>1.00862357684455</c:v>
                </c:pt>
                <c:pt idx="85">
                  <c:v>1.00862357684455</c:v>
                </c:pt>
                <c:pt idx="86">
                  <c:v>1.00862357684455</c:v>
                </c:pt>
                <c:pt idx="87">
                  <c:v>1.00862357684455</c:v>
                </c:pt>
                <c:pt idx="88">
                  <c:v>1.00862357684455</c:v>
                </c:pt>
                <c:pt idx="89">
                  <c:v>1.00862357684455</c:v>
                </c:pt>
                <c:pt idx="90">
                  <c:v>1.00862357684455</c:v>
                </c:pt>
                <c:pt idx="91">
                  <c:v>1.00862357684455</c:v>
                </c:pt>
                <c:pt idx="92">
                  <c:v>1.00862357684455</c:v>
                </c:pt>
                <c:pt idx="93">
                  <c:v>1.00862357684455</c:v>
                </c:pt>
                <c:pt idx="94">
                  <c:v>1.00862357684455</c:v>
                </c:pt>
                <c:pt idx="95">
                  <c:v>1.00862357684455</c:v>
                </c:pt>
                <c:pt idx="96">
                  <c:v>1.00862357684455</c:v>
                </c:pt>
                <c:pt idx="97">
                  <c:v>1.00862357684455</c:v>
                </c:pt>
                <c:pt idx="98">
                  <c:v>1.00862357684455</c:v>
                </c:pt>
                <c:pt idx="99">
                  <c:v>1.00862357684455</c:v>
                </c:pt>
                <c:pt idx="100">
                  <c:v>1.00862357684455</c:v>
                </c:pt>
                <c:pt idx="101">
                  <c:v>1.00862357684455</c:v>
                </c:pt>
                <c:pt idx="102">
                  <c:v>1.00862357684455</c:v>
                </c:pt>
                <c:pt idx="103">
                  <c:v>1.00862357684455</c:v>
                </c:pt>
                <c:pt idx="104">
                  <c:v>1.00862357684455</c:v>
                </c:pt>
                <c:pt idx="105">
                  <c:v>1.00862357684455</c:v>
                </c:pt>
                <c:pt idx="106">
                  <c:v>1.00862357684455</c:v>
                </c:pt>
                <c:pt idx="107">
                  <c:v>1.00862357684455</c:v>
                </c:pt>
                <c:pt idx="108">
                  <c:v>1.00862357684455</c:v>
                </c:pt>
                <c:pt idx="109">
                  <c:v>1.00862357684455</c:v>
                </c:pt>
                <c:pt idx="110">
                  <c:v>1.00862357684455</c:v>
                </c:pt>
                <c:pt idx="111">
                  <c:v>1.00862357684455</c:v>
                </c:pt>
                <c:pt idx="112">
                  <c:v>1.00862357684455</c:v>
                </c:pt>
                <c:pt idx="113">
                  <c:v>1.00862357684455</c:v>
                </c:pt>
                <c:pt idx="114">
                  <c:v>1.00862357684455</c:v>
                </c:pt>
                <c:pt idx="115">
                  <c:v>1.00862357684455</c:v>
                </c:pt>
                <c:pt idx="116">
                  <c:v>1.00862357684455</c:v>
                </c:pt>
                <c:pt idx="117">
                  <c:v>1.00862357684455</c:v>
                </c:pt>
                <c:pt idx="118">
                  <c:v>1.00862357684455</c:v>
                </c:pt>
                <c:pt idx="119">
                  <c:v>1.00862357684455</c:v>
                </c:pt>
                <c:pt idx="120">
                  <c:v>1.00862357684455</c:v>
                </c:pt>
                <c:pt idx="121">
                  <c:v>1.00862357684455</c:v>
                </c:pt>
                <c:pt idx="122">
                  <c:v>1.00862357684455</c:v>
                </c:pt>
                <c:pt idx="123">
                  <c:v>1.00862357684455</c:v>
                </c:pt>
                <c:pt idx="124">
                  <c:v>1.00862357684455</c:v>
                </c:pt>
                <c:pt idx="125">
                  <c:v>1.00862357684455</c:v>
                </c:pt>
                <c:pt idx="126">
                  <c:v>1.00862357684455</c:v>
                </c:pt>
                <c:pt idx="127">
                  <c:v>1.00862357684455</c:v>
                </c:pt>
                <c:pt idx="128">
                  <c:v>1.00862357684455</c:v>
                </c:pt>
                <c:pt idx="129">
                  <c:v>1.00862357684455</c:v>
                </c:pt>
                <c:pt idx="130">
                  <c:v>1.00862357684455</c:v>
                </c:pt>
                <c:pt idx="131">
                  <c:v>1.00862357684455</c:v>
                </c:pt>
                <c:pt idx="132">
                  <c:v>1.00862357684455</c:v>
                </c:pt>
                <c:pt idx="133">
                  <c:v>1.00862357684455</c:v>
                </c:pt>
                <c:pt idx="134">
                  <c:v>1.00862357684455</c:v>
                </c:pt>
                <c:pt idx="135">
                  <c:v>1.00862357684455</c:v>
                </c:pt>
                <c:pt idx="136">
                  <c:v>1.00862357684455</c:v>
                </c:pt>
                <c:pt idx="137">
                  <c:v>1.00862357684455</c:v>
                </c:pt>
                <c:pt idx="138">
                  <c:v>1.00862357684455</c:v>
                </c:pt>
                <c:pt idx="139">
                  <c:v>1.00862357684455</c:v>
                </c:pt>
                <c:pt idx="140">
                  <c:v>1.00862357684455</c:v>
                </c:pt>
                <c:pt idx="141">
                  <c:v>1.00862357684455</c:v>
                </c:pt>
                <c:pt idx="142">
                  <c:v>1.00862357684455</c:v>
                </c:pt>
                <c:pt idx="143">
                  <c:v>1.00862357684455</c:v>
                </c:pt>
                <c:pt idx="144">
                  <c:v>1.00862357684455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팩터정보!$U$3:$U$147</c:f>
              <c:numCache>
                <c:formatCode>General</c:formatCode>
                <c:ptCount val="145"/>
                <c:pt idx="0">
                  <c:v>3.29945650890651</c:v>
                </c:pt>
                <c:pt idx="1">
                  <c:v>1.84887752667708</c:v>
                </c:pt>
                <c:pt idx="2">
                  <c:v>0.44503696984979</c:v>
                </c:pt>
                <c:pt idx="3">
                  <c:v>-0.903363103298172</c:v>
                </c:pt>
                <c:pt idx="4">
                  <c:v>-1.91202409143633</c:v>
                </c:pt>
                <c:pt idx="5">
                  <c:v>-2.40055807128145</c:v>
                </c:pt>
                <c:pt idx="6">
                  <c:v>-2.58182464273596</c:v>
                </c:pt>
                <c:pt idx="7">
                  <c:v>-2.50986831620154</c:v>
                </c:pt>
                <c:pt idx="8">
                  <c:v>-2.15284301852535</c:v>
                </c:pt>
                <c:pt idx="9">
                  <c:v>-1.58192463055202</c:v>
                </c:pt>
                <c:pt idx="10">
                  <c:v>-0.802005348313056</c:v>
                </c:pt>
                <c:pt idx="11">
                  <c:v>-0.427569473422345</c:v>
                </c:pt>
                <c:pt idx="12">
                  <c:v>-0.240775077902859</c:v>
                </c:pt>
                <c:pt idx="13">
                  <c:v>-0.329951007526717</c:v>
                </c:pt>
                <c:pt idx="14">
                  <c:v>-0.330970479541684</c:v>
                </c:pt>
                <c:pt idx="15">
                  <c:v>-0.679520357008414</c:v>
                </c:pt>
                <c:pt idx="16">
                  <c:v>-1.09811999873695</c:v>
                </c:pt>
                <c:pt idx="17">
                  <c:v>-1.51954356371925</c:v>
                </c:pt>
                <c:pt idx="18">
                  <c:v>-1.75797223646709</c:v>
                </c:pt>
                <c:pt idx="19">
                  <c:v>-1.68167267021369</c:v>
                </c:pt>
                <c:pt idx="20">
                  <c:v>-1.19846110704738</c:v>
                </c:pt>
                <c:pt idx="21">
                  <c:v>-0.525732066119689</c:v>
                </c:pt>
                <c:pt idx="22">
                  <c:v>0.189427550484897</c:v>
                </c:pt>
                <c:pt idx="23">
                  <c:v>0.643675912629952</c:v>
                </c:pt>
                <c:pt idx="24">
                  <c:v>1.02565720075907</c:v>
                </c:pt>
                <c:pt idx="25">
                  <c:v>1.09112548842214</c:v>
                </c:pt>
                <c:pt idx="26">
                  <c:v>0.847342629540064</c:v>
                </c:pt>
                <c:pt idx="27">
                  <c:v>0.40981114016194</c:v>
                </c:pt>
                <c:pt idx="28">
                  <c:v>0.0823877395821074</c:v>
                </c:pt>
                <c:pt idx="29">
                  <c:v>0.07296194125638</c:v>
                </c:pt>
                <c:pt idx="30">
                  <c:v>0.40792044833583</c:v>
                </c:pt>
                <c:pt idx="31">
                  <c:v>1.00651679896217</c:v>
                </c:pt>
                <c:pt idx="32">
                  <c:v>1.41460741995993</c:v>
                </c:pt>
                <c:pt idx="33">
                  <c:v>1.4945086244644</c:v>
                </c:pt>
                <c:pt idx="34">
                  <c:v>1.17787410860299</c:v>
                </c:pt>
                <c:pt idx="35">
                  <c:v>0.750249862358468</c:v>
                </c:pt>
                <c:pt idx="36">
                  <c:v>0.396176602543853</c:v>
                </c:pt>
                <c:pt idx="37">
                  <c:v>0.0437760170046782</c:v>
                </c:pt>
                <c:pt idx="38">
                  <c:v>-0.0345354754238383</c:v>
                </c:pt>
                <c:pt idx="39">
                  <c:v>-0.238426043218626</c:v>
                </c:pt>
                <c:pt idx="40">
                  <c:v>-0.529206272942235</c:v>
                </c:pt>
                <c:pt idx="41">
                  <c:v>-0.770036079972804</c:v>
                </c:pt>
                <c:pt idx="42">
                  <c:v>-0.984538979177294</c:v>
                </c:pt>
                <c:pt idx="43">
                  <c:v>-1.28725837699283</c:v>
                </c:pt>
                <c:pt idx="44">
                  <c:v>-1.37114497622143</c:v>
                </c:pt>
                <c:pt idx="45">
                  <c:v>-1.16034994805204</c:v>
                </c:pt>
                <c:pt idx="46">
                  <c:v>-0.775893963699244</c:v>
                </c:pt>
                <c:pt idx="47">
                  <c:v>-0.395675609823386</c:v>
                </c:pt>
                <c:pt idx="48">
                  <c:v>-0.292799370178409</c:v>
                </c:pt>
                <c:pt idx="49">
                  <c:v>-0.39831092617351</c:v>
                </c:pt>
                <c:pt idx="50">
                  <c:v>-0.309521167834143</c:v>
                </c:pt>
                <c:pt idx="51">
                  <c:v>-0.143505651376581</c:v>
                </c:pt>
                <c:pt idx="52">
                  <c:v>0.324859416649452</c:v>
                </c:pt>
                <c:pt idx="53">
                  <c:v>0.986382869242593</c:v>
                </c:pt>
                <c:pt idx="54">
                  <c:v>1.27932711551404</c:v>
                </c:pt>
                <c:pt idx="55">
                  <c:v>1.07700620534065</c:v>
                </c:pt>
                <c:pt idx="56">
                  <c:v>0.576747316080528</c:v>
                </c:pt>
                <c:pt idx="57">
                  <c:v>-0.175367092660187</c:v>
                </c:pt>
                <c:pt idx="58">
                  <c:v>-0.813131258932887</c:v>
                </c:pt>
                <c:pt idx="59">
                  <c:v>-1.0572198399654</c:v>
                </c:pt>
                <c:pt idx="60">
                  <c:v>-0.883701177246252</c:v>
                </c:pt>
                <c:pt idx="61">
                  <c:v>-0.765228712915544</c:v>
                </c:pt>
                <c:pt idx="62">
                  <c:v>-0.806556090277952</c:v>
                </c:pt>
                <c:pt idx="63">
                  <c:v>-0.758219043092148</c:v>
                </c:pt>
                <c:pt idx="64">
                  <c:v>-0.716801097001112</c:v>
                </c:pt>
                <c:pt idx="65">
                  <c:v>-0.421948352597316</c:v>
                </c:pt>
                <c:pt idx="66">
                  <c:v>-0.131699299334469</c:v>
                </c:pt>
                <c:pt idx="67">
                  <c:v>-0.000444897172196923</c:v>
                </c:pt>
                <c:pt idx="68">
                  <c:v>0.320624247110689</c:v>
                </c:pt>
                <c:pt idx="69">
                  <c:v>0.35213535972256</c:v>
                </c:pt>
                <c:pt idx="70">
                  <c:v>0.132120341588674</c:v>
                </c:pt>
                <c:pt idx="71">
                  <c:v>-0.0493820236625248</c:v>
                </c:pt>
                <c:pt idx="72">
                  <c:v>0.0913345453247065</c:v>
                </c:pt>
                <c:pt idx="73">
                  <c:v>0.466075510201035</c:v>
                </c:pt>
                <c:pt idx="74">
                  <c:v>1.08613459191708</c:v>
                </c:pt>
                <c:pt idx="75">
                  <c:v>1.08657304430171</c:v>
                </c:pt>
                <c:pt idx="76">
                  <c:v>1.19802454073493</c:v>
                </c:pt>
                <c:pt idx="77">
                  <c:v>1.68301737678896</c:v>
                </c:pt>
                <c:pt idx="78">
                  <c:v>2.22366303476395</c:v>
                </c:pt>
                <c:pt idx="79">
                  <c:v>2.07342550582475</c:v>
                </c:pt>
                <c:pt idx="80">
                  <c:v>1.80771934428009</c:v>
                </c:pt>
                <c:pt idx="81">
                  <c:v>1.34138601580217</c:v>
                </c:pt>
                <c:pt idx="82">
                  <c:v>0.654667109908816</c:v>
                </c:pt>
                <c:pt idx="83">
                  <c:v>-0.157730154783703</c:v>
                </c:pt>
                <c:pt idx="84">
                  <c:v>-0.64332917653191</c:v>
                </c:pt>
                <c:pt idx="85">
                  <c:v>-1.40707781374141</c:v>
                </c:pt>
                <c:pt idx="86">
                  <c:v>-1.43141781066582</c:v>
                </c:pt>
                <c:pt idx="87">
                  <c:v>-1.35591859481019</c:v>
                </c:pt>
                <c:pt idx="88">
                  <c:v>-1.12212446831674</c:v>
                </c:pt>
                <c:pt idx="89">
                  <c:v>-0.726307299005084</c:v>
                </c:pt>
                <c:pt idx="90">
                  <c:v>-0.314203536665187</c:v>
                </c:pt>
                <c:pt idx="91">
                  <c:v>0.0516923123430935</c:v>
                </c:pt>
                <c:pt idx="92">
                  <c:v>0.680653554427288</c:v>
                </c:pt>
                <c:pt idx="93">
                  <c:v>0.802269072767969</c:v>
                </c:pt>
                <c:pt idx="94">
                  <c:v>0.667043133855106</c:v>
                </c:pt>
                <c:pt idx="95">
                  <c:v>0.00292849926067934</c:v>
                </c:pt>
                <c:pt idx="96">
                  <c:v>-0.370697619065275</c:v>
                </c:pt>
                <c:pt idx="97">
                  <c:v>-0.728925838225854</c:v>
                </c:pt>
                <c:pt idx="98">
                  <c:v>-0.752959455204179</c:v>
                </c:pt>
                <c:pt idx="99">
                  <c:v>-0.397995030522648</c:v>
                </c:pt>
                <c:pt idx="100">
                  <c:v>0.42025871896838</c:v>
                </c:pt>
                <c:pt idx="101">
                  <c:v>1.31663959673383</c:v>
                </c:pt>
                <c:pt idx="102">
                  <c:v>1.74643776558559</c:v>
                </c:pt>
                <c:pt idx="103">
                  <c:v>1.88181747060273</c:v>
                </c:pt>
                <c:pt idx="104">
                  <c:v>2.48559718519988</c:v>
                </c:pt>
                <c:pt idx="105">
                  <c:v>2.6959924339999</c:v>
                </c:pt>
                <c:pt idx="106">
                  <c:v>2.34879114028726</c:v>
                </c:pt>
                <c:pt idx="107">
                  <c:v>1.57999716453045</c:v>
                </c:pt>
                <c:pt idx="108">
                  <c:v>0.984774787328523</c:v>
                </c:pt>
                <c:pt idx="109">
                  <c:v>0.617207563362223</c:v>
                </c:pt>
                <c:pt idx="110">
                  <c:v>0.708055481013619</c:v>
                </c:pt>
                <c:pt idx="111">
                  <c:v>0.55723585458461</c:v>
                </c:pt>
                <c:pt idx="112">
                  <c:v>0.407116488036003</c:v>
                </c:pt>
                <c:pt idx="113">
                  <c:v>0.724205565369951</c:v>
                </c:pt>
                <c:pt idx="114">
                  <c:v>1.28040304083757</c:v>
                </c:pt>
                <c:pt idx="115">
                  <c:v>1.43493976398735</c:v>
                </c:pt>
                <c:pt idx="116">
                  <c:v>1.73414456497835</c:v>
                </c:pt>
                <c:pt idx="117">
                  <c:v>1.74963299664476</c:v>
                </c:pt>
                <c:pt idx="118">
                  <c:v>1.49234738375261</c:v>
                </c:pt>
                <c:pt idx="119">
                  <c:v>0.820738975616729</c:v>
                </c:pt>
                <c:pt idx="120">
                  <c:v>0.0868905747703627</c:v>
                </c:pt>
                <c:pt idx="121">
                  <c:v>-0.882617327338801</c:v>
                </c:pt>
                <c:pt idx="122">
                  <c:v>-1.32625070133648</c:v>
                </c:pt>
                <c:pt idx="123">
                  <c:v>-1.82095830975827</c:v>
                </c:pt>
                <c:pt idx="124">
                  <c:v>-2.07864451082492</c:v>
                </c:pt>
                <c:pt idx="125">
                  <c:v>-1.78231434219678</c:v>
                </c:pt>
                <c:pt idx="126">
                  <c:v>-1.30324076899091</c:v>
                </c:pt>
                <c:pt idx="127">
                  <c:v>-1.0250914788343</c:v>
                </c:pt>
                <c:pt idx="128">
                  <c:v>-0.629661611655046</c:v>
                </c:pt>
                <c:pt idx="129">
                  <c:v>-0.520606179652887</c:v>
                </c:pt>
                <c:pt idx="130">
                  <c:v>-0.668520190792754</c:v>
                </c:pt>
                <c:pt idx="131">
                  <c:v>-1.06097201448125</c:v>
                </c:pt>
                <c:pt idx="132">
                  <c:v>-1.35079346034949</c:v>
                </c:pt>
                <c:pt idx="133">
                  <c:v>-1.3511147539065</c:v>
                </c:pt>
                <c:pt idx="134">
                  <c:v>-1.11765045706384</c:v>
                </c:pt>
                <c:pt idx="135">
                  <c:v>-0.69528530852627</c:v>
                </c:pt>
                <c:pt idx="136">
                  <c:v>-0.288248795869645</c:v>
                </c:pt>
                <c:pt idx="137">
                  <c:v>0.366990547239916</c:v>
                </c:pt>
                <c:pt idx="138">
                  <c:v>1.05677284652137</c:v>
                </c:pt>
                <c:pt idx="139">
                  <c:v>1.43274525122696</c:v>
                </c:pt>
                <c:pt idx="140">
                  <c:v>1.47318442014493</c:v>
                </c:pt>
                <c:pt idx="141">
                  <c:v>0.962365034010929</c:v>
                </c:pt>
                <c:pt idx="142">
                  <c:v>0.00955943952608107</c:v>
                </c:pt>
                <c:pt idx="143">
                  <c:v>-1.02877595579912</c:v>
                </c:pt>
                <c:pt idx="144">
                  <c:v>-1.74300865820508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팩터정보!$AL$3:$AL$147</c:f>
              <c:numCache>
                <c:formatCode>General</c:formatCode>
                <c:ptCount val="145"/>
                <c:pt idx="0">
                  <c:v>-0.25958930702666</c:v>
                </c:pt>
                <c:pt idx="1">
                  <c:v>-0.25958930702666</c:v>
                </c:pt>
                <c:pt idx="2">
                  <c:v>-0.25958930702666</c:v>
                </c:pt>
                <c:pt idx="3">
                  <c:v>-0.25958930702666</c:v>
                </c:pt>
                <c:pt idx="4">
                  <c:v>-0.25958930702666</c:v>
                </c:pt>
                <c:pt idx="5">
                  <c:v>-0.25958930702666</c:v>
                </c:pt>
                <c:pt idx="6">
                  <c:v>-0.25958930702666</c:v>
                </c:pt>
                <c:pt idx="7">
                  <c:v>-0.25958930702666</c:v>
                </c:pt>
                <c:pt idx="8">
                  <c:v>-0.25958930702666</c:v>
                </c:pt>
                <c:pt idx="9">
                  <c:v>-0.25958930702666</c:v>
                </c:pt>
                <c:pt idx="10">
                  <c:v>-0.25958930702666</c:v>
                </c:pt>
                <c:pt idx="11">
                  <c:v>-0.25958930702666</c:v>
                </c:pt>
                <c:pt idx="12">
                  <c:v>-0.25958930702666</c:v>
                </c:pt>
                <c:pt idx="13">
                  <c:v>-0.25958930702666</c:v>
                </c:pt>
                <c:pt idx="14">
                  <c:v>-0.25958930702666</c:v>
                </c:pt>
                <c:pt idx="15">
                  <c:v>-0.25958930702666</c:v>
                </c:pt>
                <c:pt idx="16">
                  <c:v>-0.25958930702666</c:v>
                </c:pt>
                <c:pt idx="17">
                  <c:v>-0.25958930702666</c:v>
                </c:pt>
                <c:pt idx="18">
                  <c:v>-0.25958930702666</c:v>
                </c:pt>
                <c:pt idx="19">
                  <c:v>-0.25958930702666</c:v>
                </c:pt>
                <c:pt idx="20">
                  <c:v>-0.25958930702666</c:v>
                </c:pt>
                <c:pt idx="21">
                  <c:v>-0.25958930702666</c:v>
                </c:pt>
                <c:pt idx="22">
                  <c:v>-0.25958930702666</c:v>
                </c:pt>
                <c:pt idx="23">
                  <c:v>-0.25958930702666</c:v>
                </c:pt>
                <c:pt idx="24">
                  <c:v>-0.25958930702666</c:v>
                </c:pt>
                <c:pt idx="25">
                  <c:v>-0.25958930702666</c:v>
                </c:pt>
                <c:pt idx="26">
                  <c:v>-0.25958930702666</c:v>
                </c:pt>
                <c:pt idx="27">
                  <c:v>-0.25958930702666</c:v>
                </c:pt>
                <c:pt idx="28">
                  <c:v>-0.25958930702666</c:v>
                </c:pt>
                <c:pt idx="29">
                  <c:v>-0.25958930702666</c:v>
                </c:pt>
                <c:pt idx="30">
                  <c:v>-0.25958930702666</c:v>
                </c:pt>
                <c:pt idx="31">
                  <c:v>-0.25958930702666</c:v>
                </c:pt>
                <c:pt idx="32">
                  <c:v>-0.25958930702666</c:v>
                </c:pt>
                <c:pt idx="33">
                  <c:v>-0.25958930702666</c:v>
                </c:pt>
                <c:pt idx="34">
                  <c:v>-0.25958930702666</c:v>
                </c:pt>
                <c:pt idx="35">
                  <c:v>-0.25958930702666</c:v>
                </c:pt>
                <c:pt idx="36">
                  <c:v>-0.25958930702666</c:v>
                </c:pt>
                <c:pt idx="37">
                  <c:v>-0.25958930702666</c:v>
                </c:pt>
                <c:pt idx="38">
                  <c:v>-0.25958930702666</c:v>
                </c:pt>
                <c:pt idx="39">
                  <c:v>-0.25958930702666</c:v>
                </c:pt>
                <c:pt idx="40">
                  <c:v>-0.25958930702666</c:v>
                </c:pt>
                <c:pt idx="41">
                  <c:v>-0.25958930702666</c:v>
                </c:pt>
                <c:pt idx="42">
                  <c:v>-0.25958930702666</c:v>
                </c:pt>
                <c:pt idx="43">
                  <c:v>-0.25958930702666</c:v>
                </c:pt>
                <c:pt idx="44">
                  <c:v>-0.25958930702666</c:v>
                </c:pt>
                <c:pt idx="45">
                  <c:v>-0.25958930702666</c:v>
                </c:pt>
                <c:pt idx="46">
                  <c:v>-0.25958930702666</c:v>
                </c:pt>
                <c:pt idx="47">
                  <c:v>-0.25958930702666</c:v>
                </c:pt>
                <c:pt idx="48">
                  <c:v>-0.25958930702666</c:v>
                </c:pt>
                <c:pt idx="49">
                  <c:v>-0.25958930702666</c:v>
                </c:pt>
                <c:pt idx="50">
                  <c:v>-0.25958930702666</c:v>
                </c:pt>
                <c:pt idx="51">
                  <c:v>-0.25958930702666</c:v>
                </c:pt>
                <c:pt idx="52">
                  <c:v>-0.25958930702666</c:v>
                </c:pt>
                <c:pt idx="53">
                  <c:v>-0.25958930702666</c:v>
                </c:pt>
                <c:pt idx="54">
                  <c:v>-0.25958930702666</c:v>
                </c:pt>
                <c:pt idx="55">
                  <c:v>-0.25958930702666</c:v>
                </c:pt>
                <c:pt idx="56">
                  <c:v>-0.25958930702666</c:v>
                </c:pt>
                <c:pt idx="57">
                  <c:v>-0.25958930702666</c:v>
                </c:pt>
                <c:pt idx="58">
                  <c:v>-0.25958930702666</c:v>
                </c:pt>
                <c:pt idx="59">
                  <c:v>-0.25958930702666</c:v>
                </c:pt>
                <c:pt idx="60">
                  <c:v>-0.25958930702666</c:v>
                </c:pt>
                <c:pt idx="61">
                  <c:v>-0.25958930702666</c:v>
                </c:pt>
                <c:pt idx="62">
                  <c:v>-0.25958930702666</c:v>
                </c:pt>
                <c:pt idx="63">
                  <c:v>-0.25958930702666</c:v>
                </c:pt>
                <c:pt idx="64">
                  <c:v>-0.25958930702666</c:v>
                </c:pt>
                <c:pt idx="65">
                  <c:v>-0.25958930702666</c:v>
                </c:pt>
                <c:pt idx="66">
                  <c:v>-0.25958930702666</c:v>
                </c:pt>
                <c:pt idx="67">
                  <c:v>-0.25958930702666</c:v>
                </c:pt>
                <c:pt idx="68">
                  <c:v>-0.25958930702666</c:v>
                </c:pt>
                <c:pt idx="69">
                  <c:v>-0.25958930702666</c:v>
                </c:pt>
                <c:pt idx="70">
                  <c:v>-0.25958930702666</c:v>
                </c:pt>
                <c:pt idx="71">
                  <c:v>-0.25958930702666</c:v>
                </c:pt>
                <c:pt idx="72">
                  <c:v>-0.25958930702666</c:v>
                </c:pt>
                <c:pt idx="73">
                  <c:v>-0.25958930702666</c:v>
                </c:pt>
                <c:pt idx="74">
                  <c:v>-0.25958930702666</c:v>
                </c:pt>
                <c:pt idx="75">
                  <c:v>-0.25958930702666</c:v>
                </c:pt>
                <c:pt idx="76">
                  <c:v>-0.25958930702666</c:v>
                </c:pt>
                <c:pt idx="77">
                  <c:v>-0.25958930702666</c:v>
                </c:pt>
                <c:pt idx="78">
                  <c:v>-0.25958930702666</c:v>
                </c:pt>
                <c:pt idx="79">
                  <c:v>-0.25958930702666</c:v>
                </c:pt>
                <c:pt idx="80">
                  <c:v>-0.25958930702666</c:v>
                </c:pt>
                <c:pt idx="81">
                  <c:v>-0.25958930702666</c:v>
                </c:pt>
                <c:pt idx="82">
                  <c:v>-0.25958930702666</c:v>
                </c:pt>
                <c:pt idx="83">
                  <c:v>-0.25958930702666</c:v>
                </c:pt>
                <c:pt idx="84">
                  <c:v>-0.25958930702666</c:v>
                </c:pt>
                <c:pt idx="85">
                  <c:v>-0.25958930702666</c:v>
                </c:pt>
                <c:pt idx="86">
                  <c:v>-0.25958930702666</c:v>
                </c:pt>
                <c:pt idx="87">
                  <c:v>-0.25958930702666</c:v>
                </c:pt>
                <c:pt idx="88">
                  <c:v>-0.25958930702666</c:v>
                </c:pt>
                <c:pt idx="89">
                  <c:v>-0.25958930702666</c:v>
                </c:pt>
                <c:pt idx="90">
                  <c:v>-0.25958930702666</c:v>
                </c:pt>
                <c:pt idx="91">
                  <c:v>-0.25958930702666</c:v>
                </c:pt>
                <c:pt idx="92">
                  <c:v>-0.25958930702666</c:v>
                </c:pt>
                <c:pt idx="93">
                  <c:v>-0.25958930702666</c:v>
                </c:pt>
                <c:pt idx="94">
                  <c:v>-0.25958930702666</c:v>
                </c:pt>
                <c:pt idx="95">
                  <c:v>-0.25958930702666</c:v>
                </c:pt>
                <c:pt idx="96">
                  <c:v>-0.25958930702666</c:v>
                </c:pt>
                <c:pt idx="97">
                  <c:v>-0.25958930702666</c:v>
                </c:pt>
                <c:pt idx="98">
                  <c:v>-0.25958930702666</c:v>
                </c:pt>
                <c:pt idx="99">
                  <c:v>-0.25958930702666</c:v>
                </c:pt>
                <c:pt idx="100">
                  <c:v>-0.25958930702666</c:v>
                </c:pt>
                <c:pt idx="101">
                  <c:v>-0.25958930702666</c:v>
                </c:pt>
                <c:pt idx="102">
                  <c:v>-0.25958930702666</c:v>
                </c:pt>
                <c:pt idx="103">
                  <c:v>-0.25958930702666</c:v>
                </c:pt>
                <c:pt idx="104">
                  <c:v>-0.25958930702666</c:v>
                </c:pt>
                <c:pt idx="105">
                  <c:v>-0.25958930702666</c:v>
                </c:pt>
                <c:pt idx="106">
                  <c:v>-0.25958930702666</c:v>
                </c:pt>
                <c:pt idx="107">
                  <c:v>-0.25958930702666</c:v>
                </c:pt>
                <c:pt idx="108">
                  <c:v>-0.25958930702666</c:v>
                </c:pt>
                <c:pt idx="109">
                  <c:v>-0.25958930702666</c:v>
                </c:pt>
                <c:pt idx="110">
                  <c:v>-0.25958930702666</c:v>
                </c:pt>
                <c:pt idx="111">
                  <c:v>-0.25958930702666</c:v>
                </c:pt>
                <c:pt idx="112">
                  <c:v>-0.25958930702666</c:v>
                </c:pt>
                <c:pt idx="113">
                  <c:v>-0.25958930702666</c:v>
                </c:pt>
                <c:pt idx="114">
                  <c:v>-0.25958930702666</c:v>
                </c:pt>
                <c:pt idx="115">
                  <c:v>-0.25958930702666</c:v>
                </c:pt>
                <c:pt idx="116">
                  <c:v>-0.25958930702666</c:v>
                </c:pt>
                <c:pt idx="117">
                  <c:v>-0.25958930702666</c:v>
                </c:pt>
                <c:pt idx="118">
                  <c:v>-0.25958930702666</c:v>
                </c:pt>
                <c:pt idx="119">
                  <c:v>-0.25958930702666</c:v>
                </c:pt>
                <c:pt idx="120">
                  <c:v>-0.25958930702666</c:v>
                </c:pt>
                <c:pt idx="121">
                  <c:v>-0.25958930702666</c:v>
                </c:pt>
                <c:pt idx="122">
                  <c:v>-0.25958930702666</c:v>
                </c:pt>
                <c:pt idx="123">
                  <c:v>-0.25958930702666</c:v>
                </c:pt>
                <c:pt idx="124">
                  <c:v>-0.25958930702666</c:v>
                </c:pt>
                <c:pt idx="125">
                  <c:v>-0.25958930702666</c:v>
                </c:pt>
                <c:pt idx="126">
                  <c:v>-0.25958930702666</c:v>
                </c:pt>
                <c:pt idx="127">
                  <c:v>-0.25958930702666</c:v>
                </c:pt>
                <c:pt idx="128">
                  <c:v>-0.25958930702666</c:v>
                </c:pt>
                <c:pt idx="129">
                  <c:v>-0.25958930702666</c:v>
                </c:pt>
                <c:pt idx="130">
                  <c:v>-0.25958930702666</c:v>
                </c:pt>
                <c:pt idx="131">
                  <c:v>-0.25958930702666</c:v>
                </c:pt>
                <c:pt idx="132">
                  <c:v>-0.25958930702666</c:v>
                </c:pt>
                <c:pt idx="133">
                  <c:v>-0.25958930702666</c:v>
                </c:pt>
                <c:pt idx="134">
                  <c:v>-0.25958930702666</c:v>
                </c:pt>
                <c:pt idx="135">
                  <c:v>-0.25958930702666</c:v>
                </c:pt>
                <c:pt idx="136">
                  <c:v>-0.25958930702666</c:v>
                </c:pt>
                <c:pt idx="137">
                  <c:v>-0.25958930702666</c:v>
                </c:pt>
                <c:pt idx="138">
                  <c:v>-0.25958930702666</c:v>
                </c:pt>
                <c:pt idx="139">
                  <c:v>-0.25958930702666</c:v>
                </c:pt>
                <c:pt idx="140">
                  <c:v>-0.25958930702666</c:v>
                </c:pt>
                <c:pt idx="141">
                  <c:v>-0.25958930702666</c:v>
                </c:pt>
                <c:pt idx="142">
                  <c:v>-0.25958930702666</c:v>
                </c:pt>
                <c:pt idx="143">
                  <c:v>-0.25958930702666</c:v>
                </c:pt>
                <c:pt idx="144">
                  <c:v>-0.25958930702666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NTS:0.49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팩터정보!$V$3:$V$147</c:f>
              <c:numCache>
                <c:formatCode>General</c:formatCode>
                <c:ptCount val="145"/>
                <c:pt idx="0">
                  <c:v>2.72175398837005</c:v>
                </c:pt>
                <c:pt idx="1">
                  <c:v>1.60147548959091</c:v>
                </c:pt>
                <c:pt idx="2">
                  <c:v>0.835706494026184</c:v>
                </c:pt>
                <c:pt idx="3">
                  <c:v>0.406685699056148</c:v>
                </c:pt>
                <c:pt idx="4">
                  <c:v>0.150521182622916</c:v>
                </c:pt>
                <c:pt idx="5">
                  <c:v>0.0302565459491984</c:v>
                </c:pt>
                <c:pt idx="6">
                  <c:v>-0.0054722761226103</c:v>
                </c:pt>
                <c:pt idx="7">
                  <c:v>-0.00591814733722314</c:v>
                </c:pt>
                <c:pt idx="8">
                  <c:v>-0.0317251922974217</c:v>
                </c:pt>
                <c:pt idx="9">
                  <c:v>-0.29179210611498</c:v>
                </c:pt>
                <c:pt idx="10">
                  <c:v>-0.728471205246453</c:v>
                </c:pt>
                <c:pt idx="11">
                  <c:v>-1.00646739977053</c:v>
                </c:pt>
                <c:pt idx="12">
                  <c:v>-0.749145333037036</c:v>
                </c:pt>
                <c:pt idx="13">
                  <c:v>-0.319957576798826</c:v>
                </c:pt>
                <c:pt idx="14">
                  <c:v>0.0302649873209938</c:v>
                </c:pt>
                <c:pt idx="15">
                  <c:v>0.230104518200038</c:v>
                </c:pt>
                <c:pt idx="16">
                  <c:v>0.483810643280272</c:v>
                </c:pt>
                <c:pt idx="17">
                  <c:v>0.683331391331827</c:v>
                </c:pt>
                <c:pt idx="18">
                  <c:v>0.809586904868698</c:v>
                </c:pt>
                <c:pt idx="19">
                  <c:v>0.720401653829298</c:v>
                </c:pt>
                <c:pt idx="20">
                  <c:v>0.126371948906028</c:v>
                </c:pt>
                <c:pt idx="21">
                  <c:v>-0.809994873285429</c:v>
                </c:pt>
                <c:pt idx="22">
                  <c:v>-1.70740937111967</c:v>
                </c:pt>
                <c:pt idx="23">
                  <c:v>-2.40365086026996</c:v>
                </c:pt>
                <c:pt idx="24">
                  <c:v>-2.8171357017882</c:v>
                </c:pt>
                <c:pt idx="25">
                  <c:v>-2.73015292395561</c:v>
                </c:pt>
                <c:pt idx="26">
                  <c:v>-2.23059112863745</c:v>
                </c:pt>
                <c:pt idx="27">
                  <c:v>-1.64525435232264</c:v>
                </c:pt>
                <c:pt idx="28">
                  <c:v>-1.17529639200479</c:v>
                </c:pt>
                <c:pt idx="29">
                  <c:v>-0.875999160026389</c:v>
                </c:pt>
                <c:pt idx="30">
                  <c:v>-0.809992137432493</c:v>
                </c:pt>
                <c:pt idx="31">
                  <c:v>-0.91977721531567</c:v>
                </c:pt>
                <c:pt idx="32">
                  <c:v>-0.963691209136805</c:v>
                </c:pt>
                <c:pt idx="33">
                  <c:v>-0.941968095038895</c:v>
                </c:pt>
                <c:pt idx="34">
                  <c:v>-0.82788618823821</c:v>
                </c:pt>
                <c:pt idx="35">
                  <c:v>-0.793923741848811</c:v>
                </c:pt>
                <c:pt idx="36">
                  <c:v>-0.742707287278782</c:v>
                </c:pt>
                <c:pt idx="37">
                  <c:v>-0.725993265471952</c:v>
                </c:pt>
                <c:pt idx="38">
                  <c:v>-0.619438351828334</c:v>
                </c:pt>
                <c:pt idx="39">
                  <c:v>-0.464561971528252</c:v>
                </c:pt>
                <c:pt idx="40">
                  <c:v>-0.265897622327998</c:v>
                </c:pt>
                <c:pt idx="41">
                  <c:v>0.0663061282681392</c:v>
                </c:pt>
                <c:pt idx="42">
                  <c:v>0.580184737081024</c:v>
                </c:pt>
                <c:pt idx="43">
                  <c:v>1.03440744758235</c:v>
                </c:pt>
                <c:pt idx="44">
                  <c:v>1.55156626978142</c:v>
                </c:pt>
                <c:pt idx="45">
                  <c:v>1.96325103940379</c:v>
                </c:pt>
                <c:pt idx="46">
                  <c:v>1.96073909338326</c:v>
                </c:pt>
                <c:pt idx="47">
                  <c:v>1.54704938140604</c:v>
                </c:pt>
                <c:pt idx="48">
                  <c:v>0.976413832320926</c:v>
                </c:pt>
                <c:pt idx="49">
                  <c:v>0.315680438738312</c:v>
                </c:pt>
                <c:pt idx="50">
                  <c:v>-0.338143063357894</c:v>
                </c:pt>
                <c:pt idx="51">
                  <c:v>-0.807807163889244</c:v>
                </c:pt>
                <c:pt idx="52">
                  <c:v>-0.962389569023356</c:v>
                </c:pt>
                <c:pt idx="53">
                  <c:v>-0.695924232819854</c:v>
                </c:pt>
                <c:pt idx="54">
                  <c:v>-0.0629319534830056</c:v>
                </c:pt>
                <c:pt idx="55">
                  <c:v>0.540458501972638</c:v>
                </c:pt>
                <c:pt idx="56">
                  <c:v>1.00422023458298</c:v>
                </c:pt>
                <c:pt idx="57">
                  <c:v>1.08873037454217</c:v>
                </c:pt>
                <c:pt idx="58">
                  <c:v>0.593290533497424</c:v>
                </c:pt>
                <c:pt idx="59">
                  <c:v>0.189699077939661</c:v>
                </c:pt>
                <c:pt idx="60">
                  <c:v>-0.194626598788334</c:v>
                </c:pt>
                <c:pt idx="61">
                  <c:v>-0.591040809908078</c:v>
                </c:pt>
                <c:pt idx="62">
                  <c:v>-0.597280091875014</c:v>
                </c:pt>
                <c:pt idx="63">
                  <c:v>-0.184461055867855</c:v>
                </c:pt>
                <c:pt idx="64">
                  <c:v>0.551905480524247</c:v>
                </c:pt>
                <c:pt idx="65">
                  <c:v>1.35516517550426</c:v>
                </c:pt>
                <c:pt idx="66">
                  <c:v>1.91097196157559</c:v>
                </c:pt>
                <c:pt idx="67">
                  <c:v>2.106533525702</c:v>
                </c:pt>
                <c:pt idx="68">
                  <c:v>2.07506124748524</c:v>
                </c:pt>
                <c:pt idx="69">
                  <c:v>1.765807790311</c:v>
                </c:pt>
                <c:pt idx="70">
                  <c:v>1.28331071393452</c:v>
                </c:pt>
                <c:pt idx="71">
                  <c:v>0.740618369041001</c:v>
                </c:pt>
                <c:pt idx="72">
                  <c:v>0.278853003074158</c:v>
                </c:pt>
                <c:pt idx="73">
                  <c:v>-0.0921690960287351</c:v>
                </c:pt>
                <c:pt idx="74">
                  <c:v>-0.197166880821171</c:v>
                </c:pt>
                <c:pt idx="75">
                  <c:v>-0.210153491959033</c:v>
                </c:pt>
                <c:pt idx="76">
                  <c:v>-0.260474354919299</c:v>
                </c:pt>
                <c:pt idx="77">
                  <c:v>-0.151459255613323</c:v>
                </c:pt>
                <c:pt idx="78">
                  <c:v>0.167483629454195</c:v>
                </c:pt>
                <c:pt idx="79">
                  <c:v>0.446772445709383</c:v>
                </c:pt>
                <c:pt idx="80">
                  <c:v>0.743277768180818</c:v>
                </c:pt>
                <c:pt idx="81">
                  <c:v>0.880204823281999</c:v>
                </c:pt>
                <c:pt idx="82">
                  <c:v>0.657172720718169</c:v>
                </c:pt>
                <c:pt idx="83">
                  <c:v>0.174782607440094</c:v>
                </c:pt>
                <c:pt idx="84">
                  <c:v>-0.0990755016354613</c:v>
                </c:pt>
                <c:pt idx="85">
                  <c:v>-0.527912502038294</c:v>
                </c:pt>
                <c:pt idx="86">
                  <c:v>-1.03178919707738</c:v>
                </c:pt>
                <c:pt idx="87">
                  <c:v>-1.30897973695429</c:v>
                </c:pt>
                <c:pt idx="88">
                  <c:v>-1.2906703015113</c:v>
                </c:pt>
                <c:pt idx="89">
                  <c:v>-0.87348178861348</c:v>
                </c:pt>
                <c:pt idx="90">
                  <c:v>-0.468657179726232</c:v>
                </c:pt>
                <c:pt idx="91">
                  <c:v>-0.33348660434174</c:v>
                </c:pt>
                <c:pt idx="92">
                  <c:v>-0.502109163780973</c:v>
                </c:pt>
                <c:pt idx="93">
                  <c:v>-0.931087285725419</c:v>
                </c:pt>
                <c:pt idx="94">
                  <c:v>-1.48215037958013</c:v>
                </c:pt>
                <c:pt idx="95">
                  <c:v>-2.12226603987474</c:v>
                </c:pt>
                <c:pt idx="96">
                  <c:v>-2.48354444632212</c:v>
                </c:pt>
                <c:pt idx="97">
                  <c:v>-2.67389429702494</c:v>
                </c:pt>
                <c:pt idx="98">
                  <c:v>-2.58183969934662</c:v>
                </c:pt>
                <c:pt idx="99">
                  <c:v>-2.21658382388501</c:v>
                </c:pt>
                <c:pt idx="100">
                  <c:v>-1.57363901920951</c:v>
                </c:pt>
                <c:pt idx="101">
                  <c:v>-0.894876420095708</c:v>
                </c:pt>
                <c:pt idx="102">
                  <c:v>-0.305707333850906</c:v>
                </c:pt>
                <c:pt idx="103">
                  <c:v>0.11586026805225</c:v>
                </c:pt>
                <c:pt idx="104">
                  <c:v>0.724016620205731</c:v>
                </c:pt>
                <c:pt idx="105">
                  <c:v>0.787193864102386</c:v>
                </c:pt>
                <c:pt idx="106">
                  <c:v>0.529758266714251</c:v>
                </c:pt>
                <c:pt idx="107">
                  <c:v>0.267105465182944</c:v>
                </c:pt>
                <c:pt idx="108">
                  <c:v>0.29826219749613</c:v>
                </c:pt>
                <c:pt idx="109">
                  <c:v>0.392397748788225</c:v>
                </c:pt>
                <c:pt idx="110">
                  <c:v>0.385798082567581</c:v>
                </c:pt>
                <c:pt idx="111">
                  <c:v>0.37056879624171</c:v>
                </c:pt>
                <c:pt idx="112">
                  <c:v>0.462692790775969</c:v>
                </c:pt>
                <c:pt idx="113">
                  <c:v>0.589089849861002</c:v>
                </c:pt>
                <c:pt idx="114">
                  <c:v>0.701728676767127</c:v>
                </c:pt>
                <c:pt idx="115">
                  <c:v>0.692486504128061</c:v>
                </c:pt>
                <c:pt idx="116">
                  <c:v>0.488070657099324</c:v>
                </c:pt>
                <c:pt idx="117">
                  <c:v>0.0783571932653891</c:v>
                </c:pt>
                <c:pt idx="118">
                  <c:v>-0.303005415190115</c:v>
                </c:pt>
                <c:pt idx="119">
                  <c:v>-0.626301094993869</c:v>
                </c:pt>
                <c:pt idx="120">
                  <c:v>-0.710489798101526</c:v>
                </c:pt>
                <c:pt idx="121">
                  <c:v>-0.585904248737939</c:v>
                </c:pt>
                <c:pt idx="122">
                  <c:v>-0.679622514332838</c:v>
                </c:pt>
                <c:pt idx="123">
                  <c:v>-0.619134726871356</c:v>
                </c:pt>
                <c:pt idx="124">
                  <c:v>-0.135364217437561</c:v>
                </c:pt>
                <c:pt idx="125">
                  <c:v>0.478367069134706</c:v>
                </c:pt>
                <c:pt idx="126">
                  <c:v>1.13700124873384</c:v>
                </c:pt>
                <c:pt idx="127">
                  <c:v>1.63129223794206</c:v>
                </c:pt>
                <c:pt idx="128">
                  <c:v>1.88782573163571</c:v>
                </c:pt>
                <c:pt idx="129">
                  <c:v>1.75726936331851</c:v>
                </c:pt>
                <c:pt idx="130">
                  <c:v>1.42584002750139</c:v>
                </c:pt>
                <c:pt idx="131">
                  <c:v>0.971127872006371</c:v>
                </c:pt>
                <c:pt idx="132">
                  <c:v>0.687585216546775</c:v>
                </c:pt>
                <c:pt idx="133">
                  <c:v>0.679006790625103</c:v>
                </c:pt>
                <c:pt idx="134">
                  <c:v>0.793012577478809</c:v>
                </c:pt>
                <c:pt idx="135">
                  <c:v>0.888983812739498</c:v>
                </c:pt>
                <c:pt idx="136">
                  <c:v>0.817355222910541</c:v>
                </c:pt>
                <c:pt idx="137">
                  <c:v>0.709987809666186</c:v>
                </c:pt>
                <c:pt idx="138">
                  <c:v>0.580654086188145</c:v>
                </c:pt>
                <c:pt idx="139">
                  <c:v>0.554305042237247</c:v>
                </c:pt>
                <c:pt idx="140">
                  <c:v>0.630347402709064</c:v>
                </c:pt>
                <c:pt idx="141">
                  <c:v>0.49843500314389</c:v>
                </c:pt>
                <c:pt idx="142">
                  <c:v>0.257059835471009</c:v>
                </c:pt>
                <c:pt idx="143">
                  <c:v>-6.7289655336332e-05</c:v>
                </c:pt>
                <c:pt idx="144">
                  <c:v>-0.33109440117593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팩터정보!$AM$3:$AM$147</c:f>
              <c:numCache>
                <c:formatCode>General</c:formatCode>
                <c:ptCount val="145"/>
                <c:pt idx="0">
                  <c:v>-0.756233987065793</c:v>
                </c:pt>
                <c:pt idx="1">
                  <c:v>-0.756233987065793</c:v>
                </c:pt>
                <c:pt idx="2">
                  <c:v>-0.756233987065793</c:v>
                </c:pt>
                <c:pt idx="3">
                  <c:v>-0.756233987065793</c:v>
                </c:pt>
                <c:pt idx="4">
                  <c:v>-0.756233987065793</c:v>
                </c:pt>
                <c:pt idx="5">
                  <c:v>-0.756233987065793</c:v>
                </c:pt>
                <c:pt idx="6">
                  <c:v>-0.756233987065793</c:v>
                </c:pt>
                <c:pt idx="7">
                  <c:v>-0.756233987065793</c:v>
                </c:pt>
                <c:pt idx="8">
                  <c:v>-0.756233987065793</c:v>
                </c:pt>
                <c:pt idx="9">
                  <c:v>-0.756233987065793</c:v>
                </c:pt>
                <c:pt idx="10">
                  <c:v>-0.756233987065793</c:v>
                </c:pt>
                <c:pt idx="11">
                  <c:v>-0.756233987065793</c:v>
                </c:pt>
                <c:pt idx="12">
                  <c:v>-0.756233987065793</c:v>
                </c:pt>
                <c:pt idx="13">
                  <c:v>-0.756233987065793</c:v>
                </c:pt>
                <c:pt idx="14">
                  <c:v>-0.756233987065793</c:v>
                </c:pt>
                <c:pt idx="15">
                  <c:v>-0.756233987065793</c:v>
                </c:pt>
                <c:pt idx="16">
                  <c:v>-0.756233987065793</c:v>
                </c:pt>
                <c:pt idx="17">
                  <c:v>-0.756233987065793</c:v>
                </c:pt>
                <c:pt idx="18">
                  <c:v>-0.756233987065793</c:v>
                </c:pt>
                <c:pt idx="19">
                  <c:v>-0.756233987065793</c:v>
                </c:pt>
                <c:pt idx="20">
                  <c:v>-0.756233987065793</c:v>
                </c:pt>
                <c:pt idx="21">
                  <c:v>-0.756233987065793</c:v>
                </c:pt>
                <c:pt idx="22">
                  <c:v>-0.756233987065793</c:v>
                </c:pt>
                <c:pt idx="23">
                  <c:v>-0.756233987065793</c:v>
                </c:pt>
                <c:pt idx="24">
                  <c:v>-0.756233987065793</c:v>
                </c:pt>
                <c:pt idx="25">
                  <c:v>-0.756233987065793</c:v>
                </c:pt>
                <c:pt idx="26">
                  <c:v>-0.756233987065793</c:v>
                </c:pt>
                <c:pt idx="27">
                  <c:v>-0.756233987065793</c:v>
                </c:pt>
                <c:pt idx="28">
                  <c:v>-0.756233987065793</c:v>
                </c:pt>
                <c:pt idx="29">
                  <c:v>-0.756233987065793</c:v>
                </c:pt>
                <c:pt idx="30">
                  <c:v>-0.756233987065793</c:v>
                </c:pt>
                <c:pt idx="31">
                  <c:v>-0.756233987065793</c:v>
                </c:pt>
                <c:pt idx="32">
                  <c:v>-0.756233987065793</c:v>
                </c:pt>
                <c:pt idx="33">
                  <c:v>-0.756233987065793</c:v>
                </c:pt>
                <c:pt idx="34">
                  <c:v>-0.756233987065793</c:v>
                </c:pt>
                <c:pt idx="35">
                  <c:v>-0.756233987065793</c:v>
                </c:pt>
                <c:pt idx="36">
                  <c:v>-0.756233987065793</c:v>
                </c:pt>
                <c:pt idx="37">
                  <c:v>-0.756233987065793</c:v>
                </c:pt>
                <c:pt idx="38">
                  <c:v>-0.756233987065793</c:v>
                </c:pt>
                <c:pt idx="39">
                  <c:v>-0.756233987065793</c:v>
                </c:pt>
                <c:pt idx="40">
                  <c:v>-0.756233987065793</c:v>
                </c:pt>
                <c:pt idx="41">
                  <c:v>-0.756233987065793</c:v>
                </c:pt>
                <c:pt idx="42">
                  <c:v>-0.756233987065793</c:v>
                </c:pt>
                <c:pt idx="43">
                  <c:v>-0.756233987065793</c:v>
                </c:pt>
                <c:pt idx="44">
                  <c:v>-0.756233987065793</c:v>
                </c:pt>
                <c:pt idx="45">
                  <c:v>-0.756233987065793</c:v>
                </c:pt>
                <c:pt idx="46">
                  <c:v>-0.756233987065793</c:v>
                </c:pt>
                <c:pt idx="47">
                  <c:v>-0.756233987065793</c:v>
                </c:pt>
                <c:pt idx="48">
                  <c:v>-0.756233987065793</c:v>
                </c:pt>
                <c:pt idx="49">
                  <c:v>-0.756233987065793</c:v>
                </c:pt>
                <c:pt idx="50">
                  <c:v>-0.756233987065793</c:v>
                </c:pt>
                <c:pt idx="51">
                  <c:v>-0.756233987065793</c:v>
                </c:pt>
                <c:pt idx="52">
                  <c:v>-0.756233987065793</c:v>
                </c:pt>
                <c:pt idx="53">
                  <c:v>-0.756233987065793</c:v>
                </c:pt>
                <c:pt idx="54">
                  <c:v>-0.756233987065793</c:v>
                </c:pt>
                <c:pt idx="55">
                  <c:v>-0.756233987065793</c:v>
                </c:pt>
                <c:pt idx="56">
                  <c:v>-0.756233987065793</c:v>
                </c:pt>
                <c:pt idx="57">
                  <c:v>-0.756233987065793</c:v>
                </c:pt>
                <c:pt idx="58">
                  <c:v>-0.756233987065793</c:v>
                </c:pt>
                <c:pt idx="59">
                  <c:v>-0.756233987065793</c:v>
                </c:pt>
                <c:pt idx="60">
                  <c:v>-0.756233987065793</c:v>
                </c:pt>
                <c:pt idx="61">
                  <c:v>-0.756233987065793</c:v>
                </c:pt>
                <c:pt idx="62">
                  <c:v>-0.756233987065793</c:v>
                </c:pt>
                <c:pt idx="63">
                  <c:v>-0.756233987065793</c:v>
                </c:pt>
                <c:pt idx="64">
                  <c:v>-0.756233987065793</c:v>
                </c:pt>
                <c:pt idx="65">
                  <c:v>-0.756233987065793</c:v>
                </c:pt>
                <c:pt idx="66">
                  <c:v>-0.756233987065793</c:v>
                </c:pt>
                <c:pt idx="67">
                  <c:v>-0.756233987065793</c:v>
                </c:pt>
                <c:pt idx="68">
                  <c:v>-0.756233987065793</c:v>
                </c:pt>
                <c:pt idx="69">
                  <c:v>-0.756233987065793</c:v>
                </c:pt>
                <c:pt idx="70">
                  <c:v>-0.756233987065793</c:v>
                </c:pt>
                <c:pt idx="71">
                  <c:v>-0.756233987065793</c:v>
                </c:pt>
                <c:pt idx="72">
                  <c:v>-0.756233987065793</c:v>
                </c:pt>
                <c:pt idx="73">
                  <c:v>-0.756233987065793</c:v>
                </c:pt>
                <c:pt idx="74">
                  <c:v>-0.756233987065793</c:v>
                </c:pt>
                <c:pt idx="75">
                  <c:v>-0.756233987065793</c:v>
                </c:pt>
                <c:pt idx="76">
                  <c:v>-0.756233987065793</c:v>
                </c:pt>
                <c:pt idx="77">
                  <c:v>-0.756233987065793</c:v>
                </c:pt>
                <c:pt idx="78">
                  <c:v>-0.756233987065793</c:v>
                </c:pt>
                <c:pt idx="79">
                  <c:v>-0.756233987065793</c:v>
                </c:pt>
                <c:pt idx="80">
                  <c:v>-0.756233987065793</c:v>
                </c:pt>
                <c:pt idx="81">
                  <c:v>-0.756233987065793</c:v>
                </c:pt>
                <c:pt idx="82">
                  <c:v>-0.756233987065793</c:v>
                </c:pt>
                <c:pt idx="83">
                  <c:v>-0.756233987065793</c:v>
                </c:pt>
                <c:pt idx="84">
                  <c:v>-0.756233987065793</c:v>
                </c:pt>
                <c:pt idx="85">
                  <c:v>-0.756233987065793</c:v>
                </c:pt>
                <c:pt idx="86">
                  <c:v>-0.756233987065793</c:v>
                </c:pt>
                <c:pt idx="87">
                  <c:v>-0.756233987065793</c:v>
                </c:pt>
                <c:pt idx="88">
                  <c:v>-0.756233987065793</c:v>
                </c:pt>
                <c:pt idx="89">
                  <c:v>-0.756233987065793</c:v>
                </c:pt>
                <c:pt idx="90">
                  <c:v>-0.756233987065793</c:v>
                </c:pt>
                <c:pt idx="91">
                  <c:v>-0.756233987065793</c:v>
                </c:pt>
                <c:pt idx="92">
                  <c:v>-0.756233987065793</c:v>
                </c:pt>
                <c:pt idx="93">
                  <c:v>-0.756233987065793</c:v>
                </c:pt>
                <c:pt idx="94">
                  <c:v>-0.756233987065793</c:v>
                </c:pt>
                <c:pt idx="95">
                  <c:v>-0.756233987065793</c:v>
                </c:pt>
                <c:pt idx="96">
                  <c:v>-0.756233987065793</c:v>
                </c:pt>
                <c:pt idx="97">
                  <c:v>-0.756233987065793</c:v>
                </c:pt>
                <c:pt idx="98">
                  <c:v>-0.756233987065793</c:v>
                </c:pt>
                <c:pt idx="99">
                  <c:v>-0.756233987065793</c:v>
                </c:pt>
                <c:pt idx="100">
                  <c:v>-0.756233987065793</c:v>
                </c:pt>
                <c:pt idx="101">
                  <c:v>-0.756233987065793</c:v>
                </c:pt>
                <c:pt idx="102">
                  <c:v>-0.756233987065793</c:v>
                </c:pt>
                <c:pt idx="103">
                  <c:v>-0.756233987065793</c:v>
                </c:pt>
                <c:pt idx="104">
                  <c:v>-0.756233987065793</c:v>
                </c:pt>
                <c:pt idx="105">
                  <c:v>-0.756233987065793</c:v>
                </c:pt>
                <c:pt idx="106">
                  <c:v>-0.756233987065793</c:v>
                </c:pt>
                <c:pt idx="107">
                  <c:v>-0.756233987065793</c:v>
                </c:pt>
                <c:pt idx="108">
                  <c:v>-0.756233987065793</c:v>
                </c:pt>
                <c:pt idx="109">
                  <c:v>-0.756233987065793</c:v>
                </c:pt>
                <c:pt idx="110">
                  <c:v>-0.756233987065793</c:v>
                </c:pt>
                <c:pt idx="111">
                  <c:v>-0.756233987065793</c:v>
                </c:pt>
                <c:pt idx="112">
                  <c:v>-0.756233987065793</c:v>
                </c:pt>
                <c:pt idx="113">
                  <c:v>-0.756233987065793</c:v>
                </c:pt>
                <c:pt idx="114">
                  <c:v>-0.756233987065793</c:v>
                </c:pt>
                <c:pt idx="115">
                  <c:v>-0.756233987065793</c:v>
                </c:pt>
                <c:pt idx="116">
                  <c:v>-0.756233987065793</c:v>
                </c:pt>
                <c:pt idx="117">
                  <c:v>-0.756233987065793</c:v>
                </c:pt>
                <c:pt idx="118">
                  <c:v>-0.756233987065793</c:v>
                </c:pt>
                <c:pt idx="119">
                  <c:v>-0.756233987065793</c:v>
                </c:pt>
                <c:pt idx="120">
                  <c:v>-0.756233987065793</c:v>
                </c:pt>
                <c:pt idx="121">
                  <c:v>-0.756233987065793</c:v>
                </c:pt>
                <c:pt idx="122">
                  <c:v>-0.756233987065793</c:v>
                </c:pt>
                <c:pt idx="123">
                  <c:v>-0.756233987065793</c:v>
                </c:pt>
                <c:pt idx="124">
                  <c:v>-0.756233987065793</c:v>
                </c:pt>
                <c:pt idx="125">
                  <c:v>-0.756233987065793</c:v>
                </c:pt>
                <c:pt idx="126">
                  <c:v>-0.756233987065793</c:v>
                </c:pt>
                <c:pt idx="127">
                  <c:v>-0.756233987065793</c:v>
                </c:pt>
                <c:pt idx="128">
                  <c:v>-0.756233987065793</c:v>
                </c:pt>
                <c:pt idx="129">
                  <c:v>-0.756233987065793</c:v>
                </c:pt>
                <c:pt idx="130">
                  <c:v>-0.756233987065793</c:v>
                </c:pt>
                <c:pt idx="131">
                  <c:v>-0.756233987065793</c:v>
                </c:pt>
                <c:pt idx="132">
                  <c:v>-0.756233987065793</c:v>
                </c:pt>
                <c:pt idx="133">
                  <c:v>-0.756233987065793</c:v>
                </c:pt>
                <c:pt idx="134">
                  <c:v>-0.756233987065793</c:v>
                </c:pt>
                <c:pt idx="135">
                  <c:v>-0.756233987065793</c:v>
                </c:pt>
                <c:pt idx="136">
                  <c:v>-0.756233987065793</c:v>
                </c:pt>
                <c:pt idx="137">
                  <c:v>-0.756233987065793</c:v>
                </c:pt>
                <c:pt idx="138">
                  <c:v>-0.756233987065793</c:v>
                </c:pt>
                <c:pt idx="139">
                  <c:v>-0.756233987065793</c:v>
                </c:pt>
                <c:pt idx="140">
                  <c:v>-0.756233987065793</c:v>
                </c:pt>
                <c:pt idx="141">
                  <c:v>-0.756233987065793</c:v>
                </c:pt>
                <c:pt idx="142">
                  <c:v>-0.756233987065793</c:v>
                </c:pt>
                <c:pt idx="143">
                  <c:v>-0.756233987065793</c:v>
                </c:pt>
                <c:pt idx="144">
                  <c:v>-0.756233987065793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팩터정보!$W$3:$W$147</c:f>
              <c:numCache>
                <c:formatCode>General</c:formatCode>
                <c:ptCount val="145"/>
                <c:pt idx="0">
                  <c:v>-5.43557663647736</c:v>
                </c:pt>
                <c:pt idx="1">
                  <c:v>-3.29857068955663</c:v>
                </c:pt>
                <c:pt idx="2">
                  <c:v>-1.576412450915</c:v>
                </c:pt>
                <c:pt idx="3">
                  <c:v>-0.455068589777236</c:v>
                </c:pt>
                <c:pt idx="4">
                  <c:v>0.035200256642523</c:v>
                </c:pt>
                <c:pt idx="5">
                  <c:v>-0.117102997553305</c:v>
                </c:pt>
                <c:pt idx="6">
                  <c:v>-0.265117773087262</c:v>
                </c:pt>
                <c:pt idx="7">
                  <c:v>-0.511258570337828</c:v>
                </c:pt>
                <c:pt idx="8">
                  <c:v>-0.556183448721466</c:v>
                </c:pt>
                <c:pt idx="9">
                  <c:v>-0.349062289030589</c:v>
                </c:pt>
                <c:pt idx="10">
                  <c:v>-0.0330804746201133</c:v>
                </c:pt>
                <c:pt idx="11">
                  <c:v>0.610210306523194</c:v>
                </c:pt>
                <c:pt idx="12">
                  <c:v>1.07333488780435</c:v>
                </c:pt>
                <c:pt idx="13">
                  <c:v>1.49146619791143</c:v>
                </c:pt>
                <c:pt idx="14">
                  <c:v>1.55953789015987</c:v>
                </c:pt>
                <c:pt idx="15">
                  <c:v>1.47423086968834</c:v>
                </c:pt>
                <c:pt idx="16">
                  <c:v>1.15096354390588</c:v>
                </c:pt>
                <c:pt idx="17">
                  <c:v>0.671697888499453</c:v>
                </c:pt>
                <c:pt idx="18">
                  <c:v>0.234819170414941</c:v>
                </c:pt>
                <c:pt idx="19">
                  <c:v>0.0330265026099035</c:v>
                </c:pt>
                <c:pt idx="20">
                  <c:v>0.0523587993646842</c:v>
                </c:pt>
                <c:pt idx="21">
                  <c:v>0.126868262312018</c:v>
                </c:pt>
                <c:pt idx="22">
                  <c:v>0.161937748353693</c:v>
                </c:pt>
                <c:pt idx="23">
                  <c:v>0.302825681826222</c:v>
                </c:pt>
                <c:pt idx="24">
                  <c:v>0.358397389376512</c:v>
                </c:pt>
                <c:pt idx="25">
                  <c:v>0.319040114517434</c:v>
                </c:pt>
                <c:pt idx="26">
                  <c:v>0.406316279661309</c:v>
                </c:pt>
                <c:pt idx="27">
                  <c:v>0.651141687612675</c:v>
                </c:pt>
                <c:pt idx="28">
                  <c:v>0.866841456283721</c:v>
                </c:pt>
                <c:pt idx="29">
                  <c:v>0.740818365305451</c:v>
                </c:pt>
                <c:pt idx="30">
                  <c:v>0.398138155379314</c:v>
                </c:pt>
                <c:pt idx="31">
                  <c:v>0.189085139662025</c:v>
                </c:pt>
                <c:pt idx="32">
                  <c:v>0.0459761035584229</c:v>
                </c:pt>
                <c:pt idx="33">
                  <c:v>-0.119070414531787</c:v>
                </c:pt>
                <c:pt idx="34">
                  <c:v>-0.232955260814207</c:v>
                </c:pt>
                <c:pt idx="35">
                  <c:v>-0.391062570731683</c:v>
                </c:pt>
                <c:pt idx="36">
                  <c:v>-0.590432867567024</c:v>
                </c:pt>
                <c:pt idx="37">
                  <c:v>-0.410638621506614</c:v>
                </c:pt>
                <c:pt idx="38">
                  <c:v>-0.181062492517307</c:v>
                </c:pt>
                <c:pt idx="39">
                  <c:v>0.319071994054059</c:v>
                </c:pt>
                <c:pt idx="40">
                  <c:v>0.839758789697769</c:v>
                </c:pt>
                <c:pt idx="41">
                  <c:v>0.960970706678928</c:v>
                </c:pt>
                <c:pt idx="42">
                  <c:v>0.785217396300104</c:v>
                </c:pt>
                <c:pt idx="43">
                  <c:v>0.649731041315883</c:v>
                </c:pt>
                <c:pt idx="44">
                  <c:v>0.372299539569464</c:v>
                </c:pt>
                <c:pt idx="45">
                  <c:v>0.0732539936102677</c:v>
                </c:pt>
                <c:pt idx="46">
                  <c:v>-0.153258110491918</c:v>
                </c:pt>
                <c:pt idx="47">
                  <c:v>-0.489241891515837</c:v>
                </c:pt>
                <c:pt idx="48">
                  <c:v>-1.07019450891812</c:v>
                </c:pt>
                <c:pt idx="49">
                  <c:v>-1.65679227440161</c:v>
                </c:pt>
                <c:pt idx="50">
                  <c:v>-1.8552374434538</c:v>
                </c:pt>
                <c:pt idx="51">
                  <c:v>-1.77948444948962</c:v>
                </c:pt>
                <c:pt idx="52">
                  <c:v>-1.02991775736813</c:v>
                </c:pt>
                <c:pt idx="53">
                  <c:v>-0.0476623524382349</c:v>
                </c:pt>
                <c:pt idx="54">
                  <c:v>0.895597411653681</c:v>
                </c:pt>
                <c:pt idx="55">
                  <c:v>1.49051794276841</c:v>
                </c:pt>
                <c:pt idx="56">
                  <c:v>1.37799002522278</c:v>
                </c:pt>
                <c:pt idx="57">
                  <c:v>0.781397055203844</c:v>
                </c:pt>
                <c:pt idx="58">
                  <c:v>0.174580413872251</c:v>
                </c:pt>
                <c:pt idx="59">
                  <c:v>-0.49704667987015</c:v>
                </c:pt>
                <c:pt idx="60">
                  <c:v>-1.44482907747303</c:v>
                </c:pt>
                <c:pt idx="61">
                  <c:v>-1.83509148846228</c:v>
                </c:pt>
                <c:pt idx="62">
                  <c:v>-1.71596756008143</c:v>
                </c:pt>
                <c:pt idx="63">
                  <c:v>-1.34960778723278</c:v>
                </c:pt>
                <c:pt idx="64">
                  <c:v>-0.666866809534936</c:v>
                </c:pt>
                <c:pt idx="65">
                  <c:v>-0.106737610338431</c:v>
                </c:pt>
                <c:pt idx="66">
                  <c:v>0.362839219182521</c:v>
                </c:pt>
                <c:pt idx="67">
                  <c:v>0.917232495629632</c:v>
                </c:pt>
                <c:pt idx="68">
                  <c:v>1.0306007697659</c:v>
                </c:pt>
                <c:pt idx="69">
                  <c:v>0.941807312578224</c:v>
                </c:pt>
                <c:pt idx="70">
                  <c:v>0.840361719252345</c:v>
                </c:pt>
                <c:pt idx="71">
                  <c:v>0.549373503133024</c:v>
                </c:pt>
                <c:pt idx="72">
                  <c:v>-0.0602621982576287</c:v>
                </c:pt>
                <c:pt idx="73">
                  <c:v>-0.712649228481166</c:v>
                </c:pt>
                <c:pt idx="74">
                  <c:v>-1.2852678490606</c:v>
                </c:pt>
                <c:pt idx="75">
                  <c:v>-1.22395204439942</c:v>
                </c:pt>
                <c:pt idx="76">
                  <c:v>-0.818580111557959</c:v>
                </c:pt>
                <c:pt idx="77">
                  <c:v>-0.452038795848803</c:v>
                </c:pt>
                <c:pt idx="78">
                  <c:v>0.00655879133996454</c:v>
                </c:pt>
                <c:pt idx="79">
                  <c:v>0.783666792737914</c:v>
                </c:pt>
                <c:pt idx="80">
                  <c:v>1.17063634755929</c:v>
                </c:pt>
                <c:pt idx="81">
                  <c:v>1.41313241719087</c:v>
                </c:pt>
                <c:pt idx="82">
                  <c:v>1.46809969505816</c:v>
                </c:pt>
                <c:pt idx="83">
                  <c:v>1.4240323772862</c:v>
                </c:pt>
                <c:pt idx="84">
                  <c:v>1.1996878735611</c:v>
                </c:pt>
                <c:pt idx="85">
                  <c:v>1.24019446930247</c:v>
                </c:pt>
                <c:pt idx="86">
                  <c:v>1.05593061577657</c:v>
                </c:pt>
                <c:pt idx="87">
                  <c:v>0.954582917656891</c:v>
                </c:pt>
                <c:pt idx="88">
                  <c:v>1.05150339714439</c:v>
                </c:pt>
                <c:pt idx="89">
                  <c:v>0.882348053607779</c:v>
                </c:pt>
                <c:pt idx="90">
                  <c:v>0.62455756942344</c:v>
                </c:pt>
                <c:pt idx="91">
                  <c:v>0.357142510300695</c:v>
                </c:pt>
                <c:pt idx="92">
                  <c:v>-0.11481545711797</c:v>
                </c:pt>
                <c:pt idx="93">
                  <c:v>-0.557459180935128</c:v>
                </c:pt>
                <c:pt idx="94">
                  <c:v>-0.937566932566429</c:v>
                </c:pt>
                <c:pt idx="95">
                  <c:v>-1.11287622715405</c:v>
                </c:pt>
                <c:pt idx="96">
                  <c:v>-1.62167042591577</c:v>
                </c:pt>
                <c:pt idx="97">
                  <c:v>-1.62694048882501</c:v>
                </c:pt>
                <c:pt idx="98">
                  <c:v>-1.19188408377187</c:v>
                </c:pt>
                <c:pt idx="99">
                  <c:v>-0.710170431378166</c:v>
                </c:pt>
                <c:pt idx="100">
                  <c:v>-0.245541414348745</c:v>
                </c:pt>
                <c:pt idx="101">
                  <c:v>0.0226522471005639</c:v>
                </c:pt>
                <c:pt idx="102">
                  <c:v>0.275253312454938</c:v>
                </c:pt>
                <c:pt idx="103">
                  <c:v>0.571536703383573</c:v>
                </c:pt>
                <c:pt idx="104">
                  <c:v>0.812079012504197</c:v>
                </c:pt>
                <c:pt idx="105">
                  <c:v>0.958696370038907</c:v>
                </c:pt>
                <c:pt idx="106">
                  <c:v>0.905025007134365</c:v>
                </c:pt>
                <c:pt idx="107">
                  <c:v>0.72269439285071</c:v>
                </c:pt>
                <c:pt idx="108">
                  <c:v>0.268523001190562</c:v>
                </c:pt>
                <c:pt idx="109">
                  <c:v>-0.158211531522078</c:v>
                </c:pt>
                <c:pt idx="110">
                  <c:v>-0.377356254161924</c:v>
                </c:pt>
                <c:pt idx="111">
                  <c:v>-0.323810676626017</c:v>
                </c:pt>
                <c:pt idx="112">
                  <c:v>-0.040608639943482</c:v>
                </c:pt>
                <c:pt idx="113">
                  <c:v>0.178083135850594</c:v>
                </c:pt>
                <c:pt idx="114">
                  <c:v>0.433089760484317</c:v>
                </c:pt>
                <c:pt idx="115">
                  <c:v>0.764070236996075</c:v>
                </c:pt>
                <c:pt idx="116">
                  <c:v>1.03228103844311</c:v>
                </c:pt>
                <c:pt idx="117">
                  <c:v>1.24233096234223</c:v>
                </c:pt>
                <c:pt idx="118">
                  <c:v>1.25361829873914</c:v>
                </c:pt>
                <c:pt idx="119">
                  <c:v>1.16391769738745</c:v>
                </c:pt>
                <c:pt idx="120">
                  <c:v>0.996327494538006</c:v>
                </c:pt>
                <c:pt idx="121">
                  <c:v>0.844416270257305</c:v>
                </c:pt>
                <c:pt idx="122">
                  <c:v>0.667005322647835</c:v>
                </c:pt>
                <c:pt idx="123">
                  <c:v>0.644874674578802</c:v>
                </c:pt>
                <c:pt idx="124">
                  <c:v>0.644078273566153</c:v>
                </c:pt>
                <c:pt idx="125">
                  <c:v>0.568540367228646</c:v>
                </c:pt>
                <c:pt idx="126">
                  <c:v>0.554950314130327</c:v>
                </c:pt>
                <c:pt idx="127">
                  <c:v>0.462191360980909</c:v>
                </c:pt>
                <c:pt idx="128">
                  <c:v>0.218958128731306</c:v>
                </c:pt>
                <c:pt idx="129">
                  <c:v>-0.142701833011353</c:v>
                </c:pt>
                <c:pt idx="130">
                  <c:v>-0.634565095076716</c:v>
                </c:pt>
                <c:pt idx="131">
                  <c:v>-0.950725554116842</c:v>
                </c:pt>
                <c:pt idx="132">
                  <c:v>-1.07649704715202</c:v>
                </c:pt>
                <c:pt idx="133">
                  <c:v>-1.14126513604204</c:v>
                </c:pt>
                <c:pt idx="134">
                  <c:v>-1.01609263277793</c:v>
                </c:pt>
                <c:pt idx="135">
                  <c:v>-0.758927183418392</c:v>
                </c:pt>
                <c:pt idx="136">
                  <c:v>-0.52192365269598</c:v>
                </c:pt>
                <c:pt idx="137">
                  <c:v>-0.474200595358654</c:v>
                </c:pt>
                <c:pt idx="138">
                  <c:v>-0.268797331990101</c:v>
                </c:pt>
                <c:pt idx="139">
                  <c:v>-0.110065438941234</c:v>
                </c:pt>
                <c:pt idx="140">
                  <c:v>-0.374621968993489</c:v>
                </c:pt>
                <c:pt idx="141">
                  <c:v>-0.689895652641181</c:v>
                </c:pt>
                <c:pt idx="142">
                  <c:v>-1.05263355123111</c:v>
                </c:pt>
                <c:pt idx="143">
                  <c:v>-1.33905559180704</c:v>
                </c:pt>
                <c:pt idx="144">
                  <c:v>-1.80987905242619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팩터정보!$AN$3:$AN$147</c:f>
              <c:numCache>
                <c:formatCode>General</c:formatCode>
                <c:ptCount val="145"/>
                <c:pt idx="0">
                  <c:v>-0.710666190798766</c:v>
                </c:pt>
                <c:pt idx="1">
                  <c:v>-0.710666190798766</c:v>
                </c:pt>
                <c:pt idx="2">
                  <c:v>-0.710666190798766</c:v>
                </c:pt>
                <c:pt idx="3">
                  <c:v>-0.710666190798766</c:v>
                </c:pt>
                <c:pt idx="4">
                  <c:v>-0.710666190798766</c:v>
                </c:pt>
                <c:pt idx="5">
                  <c:v>-0.710666190798766</c:v>
                </c:pt>
                <c:pt idx="6">
                  <c:v>-0.710666190798766</c:v>
                </c:pt>
                <c:pt idx="7">
                  <c:v>-0.710666190798766</c:v>
                </c:pt>
                <c:pt idx="8">
                  <c:v>-0.710666190798766</c:v>
                </c:pt>
                <c:pt idx="9">
                  <c:v>-0.710666190798766</c:v>
                </c:pt>
                <c:pt idx="10">
                  <c:v>-0.710666190798766</c:v>
                </c:pt>
                <c:pt idx="11">
                  <c:v>-0.710666190798766</c:v>
                </c:pt>
                <c:pt idx="12">
                  <c:v>-0.710666190798766</c:v>
                </c:pt>
                <c:pt idx="13">
                  <c:v>-0.710666190798766</c:v>
                </c:pt>
                <c:pt idx="14">
                  <c:v>-0.710666190798766</c:v>
                </c:pt>
                <c:pt idx="15">
                  <c:v>-0.710666190798766</c:v>
                </c:pt>
                <c:pt idx="16">
                  <c:v>-0.710666190798766</c:v>
                </c:pt>
                <c:pt idx="17">
                  <c:v>-0.710666190798766</c:v>
                </c:pt>
                <c:pt idx="18">
                  <c:v>-0.710666190798766</c:v>
                </c:pt>
                <c:pt idx="19">
                  <c:v>-0.710666190798766</c:v>
                </c:pt>
                <c:pt idx="20">
                  <c:v>-0.710666190798766</c:v>
                </c:pt>
                <c:pt idx="21">
                  <c:v>-0.710666190798766</c:v>
                </c:pt>
                <c:pt idx="22">
                  <c:v>-0.710666190798766</c:v>
                </c:pt>
                <c:pt idx="23">
                  <c:v>-0.710666190798766</c:v>
                </c:pt>
                <c:pt idx="24">
                  <c:v>-0.710666190798766</c:v>
                </c:pt>
                <c:pt idx="25">
                  <c:v>-0.710666190798766</c:v>
                </c:pt>
                <c:pt idx="26">
                  <c:v>-0.710666190798766</c:v>
                </c:pt>
                <c:pt idx="27">
                  <c:v>-0.710666190798766</c:v>
                </c:pt>
                <c:pt idx="28">
                  <c:v>-0.710666190798766</c:v>
                </c:pt>
                <c:pt idx="29">
                  <c:v>-0.710666190798766</c:v>
                </c:pt>
                <c:pt idx="30">
                  <c:v>-0.710666190798766</c:v>
                </c:pt>
                <c:pt idx="31">
                  <c:v>-0.710666190798766</c:v>
                </c:pt>
                <c:pt idx="32">
                  <c:v>-0.710666190798766</c:v>
                </c:pt>
                <c:pt idx="33">
                  <c:v>-0.710666190798766</c:v>
                </c:pt>
                <c:pt idx="34">
                  <c:v>-0.710666190798766</c:v>
                </c:pt>
                <c:pt idx="35">
                  <c:v>-0.710666190798766</c:v>
                </c:pt>
                <c:pt idx="36">
                  <c:v>-0.710666190798766</c:v>
                </c:pt>
                <c:pt idx="37">
                  <c:v>-0.710666190798766</c:v>
                </c:pt>
                <c:pt idx="38">
                  <c:v>-0.710666190798766</c:v>
                </c:pt>
                <c:pt idx="39">
                  <c:v>-0.710666190798766</c:v>
                </c:pt>
                <c:pt idx="40">
                  <c:v>-0.710666190798766</c:v>
                </c:pt>
                <c:pt idx="41">
                  <c:v>-0.710666190798766</c:v>
                </c:pt>
                <c:pt idx="42">
                  <c:v>-0.710666190798766</c:v>
                </c:pt>
                <c:pt idx="43">
                  <c:v>-0.710666190798766</c:v>
                </c:pt>
                <c:pt idx="44">
                  <c:v>-0.710666190798766</c:v>
                </c:pt>
                <c:pt idx="45">
                  <c:v>-0.710666190798766</c:v>
                </c:pt>
                <c:pt idx="46">
                  <c:v>-0.710666190798766</c:v>
                </c:pt>
                <c:pt idx="47">
                  <c:v>-0.710666190798766</c:v>
                </c:pt>
                <c:pt idx="48">
                  <c:v>-0.710666190798766</c:v>
                </c:pt>
                <c:pt idx="49">
                  <c:v>-0.710666190798766</c:v>
                </c:pt>
                <c:pt idx="50">
                  <c:v>-0.710666190798766</c:v>
                </c:pt>
                <c:pt idx="51">
                  <c:v>-0.710666190798766</c:v>
                </c:pt>
                <c:pt idx="52">
                  <c:v>-0.710666190798766</c:v>
                </c:pt>
                <c:pt idx="53">
                  <c:v>-0.710666190798766</c:v>
                </c:pt>
                <c:pt idx="54">
                  <c:v>-0.710666190798766</c:v>
                </c:pt>
                <c:pt idx="55">
                  <c:v>-0.710666190798766</c:v>
                </c:pt>
                <c:pt idx="56">
                  <c:v>-0.710666190798766</c:v>
                </c:pt>
                <c:pt idx="57">
                  <c:v>-0.710666190798766</c:v>
                </c:pt>
                <c:pt idx="58">
                  <c:v>-0.710666190798766</c:v>
                </c:pt>
                <c:pt idx="59">
                  <c:v>-0.710666190798766</c:v>
                </c:pt>
                <c:pt idx="60">
                  <c:v>-0.710666190798766</c:v>
                </c:pt>
                <c:pt idx="61">
                  <c:v>-0.710666190798766</c:v>
                </c:pt>
                <c:pt idx="62">
                  <c:v>-0.710666190798766</c:v>
                </c:pt>
                <c:pt idx="63">
                  <c:v>-0.710666190798766</c:v>
                </c:pt>
                <c:pt idx="64">
                  <c:v>-0.710666190798766</c:v>
                </c:pt>
                <c:pt idx="65">
                  <c:v>-0.710666190798766</c:v>
                </c:pt>
                <c:pt idx="66">
                  <c:v>-0.710666190798766</c:v>
                </c:pt>
                <c:pt idx="67">
                  <c:v>-0.710666190798766</c:v>
                </c:pt>
                <c:pt idx="68">
                  <c:v>-0.710666190798766</c:v>
                </c:pt>
                <c:pt idx="69">
                  <c:v>-0.710666190798766</c:v>
                </c:pt>
                <c:pt idx="70">
                  <c:v>-0.710666190798766</c:v>
                </c:pt>
                <c:pt idx="71">
                  <c:v>-0.710666190798766</c:v>
                </c:pt>
                <c:pt idx="72">
                  <c:v>-0.710666190798766</c:v>
                </c:pt>
                <c:pt idx="73">
                  <c:v>-0.710666190798766</c:v>
                </c:pt>
                <c:pt idx="74">
                  <c:v>-0.710666190798766</c:v>
                </c:pt>
                <c:pt idx="75">
                  <c:v>-0.710666190798766</c:v>
                </c:pt>
                <c:pt idx="76">
                  <c:v>-0.710666190798766</c:v>
                </c:pt>
                <c:pt idx="77">
                  <c:v>-0.710666190798766</c:v>
                </c:pt>
                <c:pt idx="78">
                  <c:v>-0.710666190798766</c:v>
                </c:pt>
                <c:pt idx="79">
                  <c:v>-0.710666190798766</c:v>
                </c:pt>
                <c:pt idx="80">
                  <c:v>-0.710666190798766</c:v>
                </c:pt>
                <c:pt idx="81">
                  <c:v>-0.710666190798766</c:v>
                </c:pt>
                <c:pt idx="82">
                  <c:v>-0.710666190798766</c:v>
                </c:pt>
                <c:pt idx="83">
                  <c:v>-0.710666190798766</c:v>
                </c:pt>
                <c:pt idx="84">
                  <c:v>-0.710666190798766</c:v>
                </c:pt>
                <c:pt idx="85">
                  <c:v>-0.710666190798766</c:v>
                </c:pt>
                <c:pt idx="86">
                  <c:v>-0.710666190798766</c:v>
                </c:pt>
                <c:pt idx="87">
                  <c:v>-0.710666190798766</c:v>
                </c:pt>
                <c:pt idx="88">
                  <c:v>-0.710666190798766</c:v>
                </c:pt>
                <c:pt idx="89">
                  <c:v>-0.710666190798766</c:v>
                </c:pt>
                <c:pt idx="90">
                  <c:v>-0.710666190798766</c:v>
                </c:pt>
                <c:pt idx="91">
                  <c:v>-0.710666190798766</c:v>
                </c:pt>
                <c:pt idx="92">
                  <c:v>-0.710666190798766</c:v>
                </c:pt>
                <c:pt idx="93">
                  <c:v>-0.710666190798766</c:v>
                </c:pt>
                <c:pt idx="94">
                  <c:v>-0.710666190798766</c:v>
                </c:pt>
                <c:pt idx="95">
                  <c:v>-0.710666190798766</c:v>
                </c:pt>
                <c:pt idx="96">
                  <c:v>-0.710666190798766</c:v>
                </c:pt>
                <c:pt idx="97">
                  <c:v>-0.710666190798766</c:v>
                </c:pt>
                <c:pt idx="98">
                  <c:v>-0.710666190798766</c:v>
                </c:pt>
                <c:pt idx="99">
                  <c:v>-0.710666190798766</c:v>
                </c:pt>
                <c:pt idx="100">
                  <c:v>-0.710666190798766</c:v>
                </c:pt>
                <c:pt idx="101">
                  <c:v>-0.710666190798766</c:v>
                </c:pt>
                <c:pt idx="102">
                  <c:v>-0.710666190798766</c:v>
                </c:pt>
                <c:pt idx="103">
                  <c:v>-0.710666190798766</c:v>
                </c:pt>
                <c:pt idx="104">
                  <c:v>-0.710666190798766</c:v>
                </c:pt>
                <c:pt idx="105">
                  <c:v>-0.710666190798766</c:v>
                </c:pt>
                <c:pt idx="106">
                  <c:v>-0.710666190798766</c:v>
                </c:pt>
                <c:pt idx="107">
                  <c:v>-0.710666190798766</c:v>
                </c:pt>
                <c:pt idx="108">
                  <c:v>-0.710666190798766</c:v>
                </c:pt>
                <c:pt idx="109">
                  <c:v>-0.710666190798766</c:v>
                </c:pt>
                <c:pt idx="110">
                  <c:v>-0.710666190798766</c:v>
                </c:pt>
                <c:pt idx="111">
                  <c:v>-0.710666190798766</c:v>
                </c:pt>
                <c:pt idx="112">
                  <c:v>-0.710666190798766</c:v>
                </c:pt>
                <c:pt idx="113">
                  <c:v>-0.710666190798766</c:v>
                </c:pt>
                <c:pt idx="114">
                  <c:v>-0.710666190798766</c:v>
                </c:pt>
                <c:pt idx="115">
                  <c:v>-0.710666190798766</c:v>
                </c:pt>
                <c:pt idx="116">
                  <c:v>-0.710666190798766</c:v>
                </c:pt>
                <c:pt idx="117">
                  <c:v>-0.710666190798766</c:v>
                </c:pt>
                <c:pt idx="118">
                  <c:v>-0.710666190798766</c:v>
                </c:pt>
                <c:pt idx="119">
                  <c:v>-0.710666190798766</c:v>
                </c:pt>
                <c:pt idx="120">
                  <c:v>-0.710666190798766</c:v>
                </c:pt>
                <c:pt idx="121">
                  <c:v>-0.710666190798766</c:v>
                </c:pt>
                <c:pt idx="122">
                  <c:v>-0.710666190798766</c:v>
                </c:pt>
                <c:pt idx="123">
                  <c:v>-0.710666190798766</c:v>
                </c:pt>
                <c:pt idx="124">
                  <c:v>-0.710666190798766</c:v>
                </c:pt>
                <c:pt idx="125">
                  <c:v>-0.710666190798766</c:v>
                </c:pt>
                <c:pt idx="126">
                  <c:v>-0.710666190798766</c:v>
                </c:pt>
                <c:pt idx="127">
                  <c:v>-0.710666190798766</c:v>
                </c:pt>
                <c:pt idx="128">
                  <c:v>-0.710666190798766</c:v>
                </c:pt>
                <c:pt idx="129">
                  <c:v>-0.710666190798766</c:v>
                </c:pt>
                <c:pt idx="130">
                  <c:v>-0.710666190798766</c:v>
                </c:pt>
                <c:pt idx="131">
                  <c:v>-0.710666190798766</c:v>
                </c:pt>
                <c:pt idx="132">
                  <c:v>-0.710666190798766</c:v>
                </c:pt>
                <c:pt idx="133">
                  <c:v>-0.710666190798766</c:v>
                </c:pt>
                <c:pt idx="134">
                  <c:v>-0.710666190798766</c:v>
                </c:pt>
                <c:pt idx="135">
                  <c:v>-0.710666190798766</c:v>
                </c:pt>
                <c:pt idx="136">
                  <c:v>-0.710666190798766</c:v>
                </c:pt>
                <c:pt idx="137">
                  <c:v>-0.710666190798766</c:v>
                </c:pt>
                <c:pt idx="138">
                  <c:v>-0.710666190798766</c:v>
                </c:pt>
                <c:pt idx="139">
                  <c:v>-0.710666190798766</c:v>
                </c:pt>
                <c:pt idx="140">
                  <c:v>-0.710666190798766</c:v>
                </c:pt>
                <c:pt idx="141">
                  <c:v>-0.710666190798766</c:v>
                </c:pt>
                <c:pt idx="142">
                  <c:v>-0.710666190798766</c:v>
                </c:pt>
                <c:pt idx="143">
                  <c:v>-0.710666190798766</c:v>
                </c:pt>
                <c:pt idx="144">
                  <c:v>-0.710666190798766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2.76145866221808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1.70575111111112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1.80725777777777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3.44293909090906</c:v>
                </c:pt>
                <c:pt idx="55">
                  <c:v>3.90997181818181</c:v>
                </c:pt>
                <c:pt idx="56">
                  <c:v>7.92286454545454</c:v>
                </c:pt>
                <c:pt idx="57">
                  <c:v>9.01087999999998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8.21732909090907</c:v>
                </c:pt>
                <c:pt idx="61">
                  <c:v>7.27331636363636</c:v>
                </c:pt>
                <c:pt idx="62">
                  <c:v>6.36373272727274</c:v>
                </c:pt>
                <c:pt idx="63">
                  <c:v>4.79200899999999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6.99189099999999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6.77747545454544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4.65668100000002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4.69358499999998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8.47517700000001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6.66388300000002</c:v>
                </c:pt>
                <c:pt idx="110">
                  <c:v>6.30272400000002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5.51885900000001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6.74976900000002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6.54953500000001</c:v>
                </c:pt>
                <c:pt idx="124">
                  <c:v>6.42021900000001</c:v>
                </c:pt>
                <c:pt idx="125">
                  <c:v>5.52550400000001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5.16504534021549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4.49738300851994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2.75341884943571</c:v>
                </c:pt>
                <c:pt idx="139">
                  <c:v>3.87102485214195</c:v>
                </c:pt>
                <c:pt idx="140">
                  <c:v>3.61382806190525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t="s">
        <v>0</v>
      </c>
      <c r="B1">
        <v>10</v>
      </c>
      <c r="D1" t="s">
        <v>278</v>
      </c>
      <c r="E1" t="s">
        <v>280</v>
      </c>
      <c r="F1" t="s">
        <v>311</v>
      </c>
    </row>
    <row r="2" spans="1:6">
      <c r="A2" t="s">
        <v>1</v>
      </c>
      <c r="B2">
        <v>0.9</v>
      </c>
      <c r="D2" t="s">
        <v>13</v>
      </c>
      <c r="E2">
        <v>5.3749639495215</v>
      </c>
      <c r="F2">
        <v>0.094813104152937</v>
      </c>
    </row>
    <row r="3" spans="1:6">
      <c r="A3" t="s">
        <v>2</v>
      </c>
      <c r="B3" t="s">
        <v>3</v>
      </c>
      <c r="D3" t="s">
        <v>14</v>
      </c>
      <c r="E3">
        <v>5.41884425891392</v>
      </c>
      <c r="F3">
        <v>0.094813104152937</v>
      </c>
    </row>
    <row r="4" spans="1:6">
      <c r="A4" t="s">
        <v>4</v>
      </c>
      <c r="B4" t="s">
        <v>5</v>
      </c>
      <c r="D4" t="s">
        <v>15</v>
      </c>
      <c r="E4">
        <v>5.48601828917324</v>
      </c>
      <c r="F4">
        <v>0.094813104152937</v>
      </c>
    </row>
    <row r="5" spans="1:6">
      <c r="A5" t="s">
        <v>6</v>
      </c>
      <c r="B5">
        <v>7</v>
      </c>
      <c r="D5" t="s">
        <v>16</v>
      </c>
      <c r="E5">
        <v>5.3411962359652</v>
      </c>
      <c r="F5">
        <v>0.0796609205434086</v>
      </c>
    </row>
    <row r="6" spans="1:6">
      <c r="A6" t="s">
        <v>7</v>
      </c>
      <c r="B6">
        <v>0.2</v>
      </c>
      <c r="D6" t="s">
        <v>17</v>
      </c>
      <c r="E6">
        <v>4.36392186939192</v>
      </c>
      <c r="F6">
        <v>0.0449217678776606</v>
      </c>
    </row>
    <row r="7" spans="1:6">
      <c r="A7" t="s">
        <v>8</v>
      </c>
      <c r="B7">
        <v>1</v>
      </c>
      <c r="D7" t="s">
        <v>18</v>
      </c>
      <c r="E7">
        <v>3.25990011165851</v>
      </c>
      <c r="F7">
        <v>0.0449217678776606</v>
      </c>
    </row>
    <row r="8" spans="1:6">
      <c r="A8" t="s">
        <v>9</v>
      </c>
      <c r="B8">
        <v>24</v>
      </c>
      <c r="D8" t="s">
        <v>19</v>
      </c>
      <c r="E8">
        <v>2.80682871862034</v>
      </c>
      <c r="F8">
        <v>0.0669613076733382</v>
      </c>
    </row>
    <row r="9" spans="1:6">
      <c r="D9" t="s">
        <v>20</v>
      </c>
      <c r="E9">
        <v>2.72191116592086</v>
      </c>
      <c r="F9">
        <v>0.0402221601271117</v>
      </c>
    </row>
    <row r="10" spans="1:6">
      <c r="D10" t="s">
        <v>21</v>
      </c>
      <c r="E10">
        <v>2.51610358636733</v>
      </c>
      <c r="F10">
        <v>0.0842620433824482</v>
      </c>
    </row>
    <row r="11" spans="1:6">
      <c r="D11" t="s">
        <v>22</v>
      </c>
      <c r="E11">
        <v>2.374758562625</v>
      </c>
      <c r="F11">
        <v>0.0842620433824482</v>
      </c>
    </row>
    <row r="12" spans="1:6">
      <c r="D12" t="s">
        <v>23</v>
      </c>
      <c r="E12">
        <v>2.76145866221808</v>
      </c>
      <c r="F12">
        <v>0.0564830400983129</v>
      </c>
    </row>
    <row r="13" spans="1:6">
      <c r="D13" t="s">
        <v>24</v>
      </c>
      <c r="E13">
        <v>2.57503641826973</v>
      </c>
      <c r="F13">
        <v>0.126656998048898</v>
      </c>
    </row>
    <row r="14" spans="1:6">
      <c r="D14" t="s">
        <v>25</v>
      </c>
      <c r="E14">
        <v>2.30827737400091</v>
      </c>
      <c r="F14">
        <v>0.0614783002119745</v>
      </c>
    </row>
    <row r="15" spans="1:6">
      <c r="D15" t="s">
        <v>26</v>
      </c>
      <c r="E15">
        <v>2.06739829341073</v>
      </c>
      <c r="F15">
        <v>0.0634000405722074</v>
      </c>
    </row>
    <row r="16" spans="1:6">
      <c r="D16" t="s">
        <v>27</v>
      </c>
      <c r="E16">
        <v>1.70575111111112</v>
      </c>
      <c r="F16">
        <v>0.0634000405722074</v>
      </c>
    </row>
    <row r="17" spans="4:6">
      <c r="D17" t="s">
        <v>28</v>
      </c>
      <c r="E17">
        <v>2.10017777777779</v>
      </c>
      <c r="F17">
        <v>0.0634000405722074</v>
      </c>
    </row>
    <row r="18" spans="4:6">
      <c r="D18" t="s">
        <v>29</v>
      </c>
      <c r="E18">
        <v>1.49012222222222</v>
      </c>
      <c r="F18">
        <v>0.0449217678776606</v>
      </c>
    </row>
    <row r="19" spans="4:6">
      <c r="D19" t="s">
        <v>30</v>
      </c>
      <c r="E19">
        <v>1.32754555555556</v>
      </c>
      <c r="F19">
        <v>0.0449217678776606</v>
      </c>
    </row>
    <row r="20" spans="4:6">
      <c r="D20" t="s">
        <v>31</v>
      </c>
      <c r="E20">
        <v>1.72107666666666</v>
      </c>
      <c r="F20">
        <v>0.0727007711617959</v>
      </c>
    </row>
    <row r="21" spans="4:6">
      <c r="D21" t="s">
        <v>32</v>
      </c>
      <c r="E21">
        <v>1.0506988888889</v>
      </c>
      <c r="F21">
        <v>0.0459616236155694</v>
      </c>
    </row>
    <row r="22" spans="4:6">
      <c r="D22" t="s">
        <v>33</v>
      </c>
      <c r="E22">
        <v>1.28986000000001</v>
      </c>
      <c r="F22">
        <v>0.0459616236155694</v>
      </c>
    </row>
    <row r="23" spans="4:6">
      <c r="D23" t="s">
        <v>34</v>
      </c>
      <c r="E23">
        <v>1.23845777777778</v>
      </c>
      <c r="F23">
        <v>0.0709181613253809</v>
      </c>
    </row>
    <row r="24" spans="4:6">
      <c r="D24" t="s">
        <v>35</v>
      </c>
      <c r="E24">
        <v>1.35477444444445</v>
      </c>
      <c r="F24">
        <v>0.0249565377098114</v>
      </c>
    </row>
    <row r="25" spans="4:6">
      <c r="D25" t="s">
        <v>36</v>
      </c>
      <c r="E25">
        <v>1.78134222222223</v>
      </c>
      <c r="F25">
        <v>0.0249565377098114</v>
      </c>
    </row>
    <row r="26" spans="4:6">
      <c r="D26" t="s">
        <v>37</v>
      </c>
      <c r="E26">
        <v>1.71755888888889</v>
      </c>
      <c r="F26">
        <v>0.0249565377098114</v>
      </c>
    </row>
    <row r="27" spans="4:6">
      <c r="D27" t="s">
        <v>38</v>
      </c>
      <c r="E27">
        <v>2.14037222222223</v>
      </c>
      <c r="F27">
        <v>0.0249565377098114</v>
      </c>
    </row>
    <row r="28" spans="4:6">
      <c r="D28" t="s">
        <v>39</v>
      </c>
      <c r="E28">
        <v>2.49602666666666</v>
      </c>
      <c r="F28">
        <v>0.0249565377098114</v>
      </c>
    </row>
    <row r="29" spans="4:6">
      <c r="D29" t="s">
        <v>40</v>
      </c>
      <c r="E29">
        <v>3.39993</v>
      </c>
      <c r="F29">
        <v>0.0249565377098114</v>
      </c>
    </row>
    <row r="30" spans="4:6">
      <c r="D30" t="s">
        <v>41</v>
      </c>
      <c r="E30">
        <v>3.68987555555555</v>
      </c>
      <c r="F30">
        <v>0.0249565377098114</v>
      </c>
    </row>
    <row r="31" spans="4:6">
      <c r="D31" t="s">
        <v>42</v>
      </c>
      <c r="E31">
        <v>3.48553555555556</v>
      </c>
      <c r="F31">
        <v>0.0552609049288682</v>
      </c>
    </row>
    <row r="32" spans="4:6">
      <c r="D32" t="s">
        <v>43</v>
      </c>
      <c r="E32">
        <v>3.28628222222222</v>
      </c>
      <c r="F32">
        <v>0.0552609049288682</v>
      </c>
    </row>
    <row r="33" spans="4:6">
      <c r="D33" t="s">
        <v>44</v>
      </c>
      <c r="E33">
        <v>3.72329666666667</v>
      </c>
      <c r="F33">
        <v>0.0773004447245458</v>
      </c>
    </row>
    <row r="34" spans="4:6">
      <c r="D34" t="s">
        <v>45</v>
      </c>
      <c r="E34">
        <v>3.43571333333332</v>
      </c>
      <c r="F34">
        <v>0.10111101896809</v>
      </c>
    </row>
    <row r="35" spans="4:6">
      <c r="D35" t="s">
        <v>46</v>
      </c>
      <c r="E35">
        <v>2.5617611111111</v>
      </c>
      <c r="F35">
        <v>0.0708066517490337</v>
      </c>
    </row>
    <row r="36" spans="4:6">
      <c r="D36" t="s">
        <v>47</v>
      </c>
      <c r="E36">
        <v>3.49534555555555</v>
      </c>
      <c r="F36">
        <v>0.0632569574766903</v>
      </c>
    </row>
    <row r="37" spans="4:6">
      <c r="D37" t="s">
        <v>48</v>
      </c>
      <c r="E37">
        <v>2.82804666666666</v>
      </c>
      <c r="F37">
        <v>0.0412174176810126</v>
      </c>
    </row>
    <row r="38" spans="4:6">
      <c r="D38" t="s">
        <v>49</v>
      </c>
      <c r="E38">
        <v>3.08092222222222</v>
      </c>
      <c r="F38">
        <v>0.0162608799712012</v>
      </c>
    </row>
    <row r="39" spans="4:6">
      <c r="D39" t="s">
        <v>50</v>
      </c>
      <c r="E39">
        <v>2.82579111111111</v>
      </c>
      <c r="F39">
        <v>0.034739152665748</v>
      </c>
    </row>
    <row r="40" spans="4:6">
      <c r="D40" t="s">
        <v>51</v>
      </c>
      <c r="E40">
        <v>1.40298111111111</v>
      </c>
      <c r="F40">
        <v>0.0585497269092926</v>
      </c>
    </row>
    <row r="41" spans="4:6">
      <c r="D41" t="s">
        <v>52</v>
      </c>
      <c r="E41">
        <v>1.29948111111111</v>
      </c>
      <c r="F41">
        <v>0.0888540941283493</v>
      </c>
    </row>
    <row r="42" spans="4:6">
      <c r="D42" t="s">
        <v>53</v>
      </c>
      <c r="E42">
        <v>1.44240222222222</v>
      </c>
      <c r="F42">
        <v>0.107036714459783</v>
      </c>
    </row>
    <row r="43" spans="4:6">
      <c r="D43" t="s">
        <v>54</v>
      </c>
      <c r="E43">
        <v>0.77171444444444</v>
      </c>
      <c r="F43">
        <v>0.179583532953889</v>
      </c>
    </row>
    <row r="44" spans="4:6">
      <c r="D44" t="s">
        <v>55</v>
      </c>
      <c r="E44">
        <v>1.14558555555555</v>
      </c>
      <c r="F44">
        <v>0.179583532953889</v>
      </c>
    </row>
    <row r="45" spans="4:6">
      <c r="D45" t="s">
        <v>56</v>
      </c>
      <c r="E45">
        <v>1.51411444444444</v>
      </c>
      <c r="F45">
        <v>0.179583532953889</v>
      </c>
    </row>
    <row r="46" spans="4:6">
      <c r="D46" t="s">
        <v>57</v>
      </c>
      <c r="E46">
        <v>1.62013333333334</v>
      </c>
      <c r="F46">
        <v>0.179583532953889</v>
      </c>
    </row>
    <row r="47" spans="4:6">
      <c r="D47" t="s">
        <v>58</v>
      </c>
      <c r="E47">
        <v>1.80725777777777</v>
      </c>
      <c r="F47">
        <v>0.21746399197771</v>
      </c>
    </row>
    <row r="48" spans="4:6">
      <c r="D48" t="s">
        <v>59</v>
      </c>
      <c r="E48">
        <v>1.98138000000001</v>
      </c>
      <c r="F48">
        <v>0.166956713279282</v>
      </c>
    </row>
    <row r="49" spans="4:6">
      <c r="D49" t="s">
        <v>60</v>
      </c>
      <c r="E49">
        <v>3.06955200000002</v>
      </c>
      <c r="F49">
        <v>0.194735716563417</v>
      </c>
    </row>
    <row r="50" spans="4:6">
      <c r="D50" t="s">
        <v>61</v>
      </c>
      <c r="E50">
        <v>2.059819</v>
      </c>
      <c r="F50">
        <v>0.206030980708702</v>
      </c>
    </row>
    <row r="51" spans="4:6">
      <c r="D51" t="s">
        <v>62</v>
      </c>
      <c r="E51">
        <v>1.85341818181818</v>
      </c>
      <c r="F51">
        <v>0.187552708014155</v>
      </c>
    </row>
    <row r="52" spans="4:6">
      <c r="D52" t="s">
        <v>63</v>
      </c>
      <c r="E52">
        <v>1.59996</v>
      </c>
      <c r="F52">
        <v>0.187552708014155</v>
      </c>
    </row>
    <row r="53" spans="4:6">
      <c r="D53" t="s">
        <v>64</v>
      </c>
      <c r="E53">
        <v>1.84504545454544</v>
      </c>
      <c r="F53">
        <v>0.221065772938759</v>
      </c>
    </row>
    <row r="54" spans="4:6">
      <c r="D54" t="s">
        <v>65</v>
      </c>
      <c r="E54">
        <v>2.89443272727271</v>
      </c>
      <c r="F54">
        <v>0.197255198695215</v>
      </c>
    </row>
    <row r="55" spans="4:6">
      <c r="D55" t="s">
        <v>66</v>
      </c>
      <c r="E55">
        <v>3.23135181818179</v>
      </c>
      <c r="F55">
        <v>0.747576565360497</v>
      </c>
    </row>
    <row r="56" spans="4:6">
      <c r="D56" t="s">
        <v>67</v>
      </c>
      <c r="E56">
        <v>3.44293909090906</v>
      </c>
      <c r="F56">
        <v>0.720837417814271</v>
      </c>
    </row>
    <row r="57" spans="4:6">
      <c r="D57" t="s">
        <v>68</v>
      </c>
      <c r="E57">
        <v>3.90997181818181</v>
      </c>
      <c r="F57">
        <v>0.742876957609948</v>
      </c>
    </row>
    <row r="58" spans="4:6">
      <c r="D58" t="s">
        <v>69</v>
      </c>
      <c r="E58">
        <v>7.92286454545454</v>
      </c>
      <c r="F58">
        <v>0.761355230304495</v>
      </c>
    </row>
    <row r="59" spans="4:6">
      <c r="D59" t="s">
        <v>70</v>
      </c>
      <c r="E59">
        <v>9.01087999999998</v>
      </c>
      <c r="F59">
        <v>0.731050863085438</v>
      </c>
    </row>
    <row r="60" spans="4:6">
      <c r="D60" t="s">
        <v>71</v>
      </c>
      <c r="E60">
        <v>8.76145272727271</v>
      </c>
      <c r="F60">
        <v>0.735163598636596</v>
      </c>
    </row>
    <row r="61" spans="4:6">
      <c r="D61" t="s">
        <v>72</v>
      </c>
      <c r="E61">
        <v>7.7667818181818</v>
      </c>
      <c r="F61">
        <v>0.735163598636596</v>
      </c>
    </row>
    <row r="62" spans="4:6">
      <c r="D62" t="s">
        <v>73</v>
      </c>
      <c r="E62">
        <v>8.21732909090907</v>
      </c>
      <c r="F62">
        <v>0.768498402577559</v>
      </c>
    </row>
    <row r="63" spans="4:6">
      <c r="D63" t="s">
        <v>74</v>
      </c>
      <c r="E63">
        <v>7.27331636363636</v>
      </c>
      <c r="F63">
        <v>0.727980590087334</v>
      </c>
    </row>
    <row r="64" spans="4:6">
      <c r="D64" t="s">
        <v>75</v>
      </c>
      <c r="E64">
        <v>6.36373272727274</v>
      </c>
      <c r="F64">
        <v>0.129469337510963</v>
      </c>
    </row>
    <row r="65" spans="4:6">
      <c r="D65" t="s">
        <v>76</v>
      </c>
      <c r="E65">
        <v>4.79200899999999</v>
      </c>
      <c r="F65">
        <v>0.129469337510963</v>
      </c>
    </row>
    <row r="66" spans="4:6">
      <c r="D66" t="s">
        <v>77</v>
      </c>
      <c r="E66">
        <v>5.60017200000001</v>
      </c>
      <c r="F66">
        <v>0.0798736535987996</v>
      </c>
    </row>
    <row r="67" spans="4:6">
      <c r="D67" t="s">
        <v>78</v>
      </c>
      <c r="E67">
        <v>3.369527</v>
      </c>
      <c r="F67">
        <v>0.056063079355255</v>
      </c>
    </row>
    <row r="68" spans="4:6">
      <c r="D68" t="s">
        <v>79</v>
      </c>
      <c r="E68">
        <v>3.390528</v>
      </c>
      <c r="F68">
        <v>0.0378804590238209</v>
      </c>
    </row>
    <row r="69" spans="4:6">
      <c r="D69" t="s">
        <v>80</v>
      </c>
      <c r="E69">
        <v>4.67784999999999</v>
      </c>
      <c r="F69">
        <v>0.0378804590238209</v>
      </c>
    </row>
    <row r="70" spans="4:6">
      <c r="D70" t="s">
        <v>81</v>
      </c>
      <c r="E70">
        <v>4.702036</v>
      </c>
      <c r="F70">
        <v>0.0378804590238209</v>
      </c>
    </row>
    <row r="71" spans="4:6">
      <c r="D71" t="s">
        <v>82</v>
      </c>
      <c r="E71">
        <v>4.859657</v>
      </c>
      <c r="F71">
        <v>0.0761808787906998</v>
      </c>
    </row>
    <row r="72" spans="4:6">
      <c r="D72" t="s">
        <v>83</v>
      </c>
      <c r="E72">
        <v>6.99189099999999</v>
      </c>
      <c r="F72">
        <v>0.0761808787906998</v>
      </c>
    </row>
    <row r="73" spans="4:6">
      <c r="D73" t="s">
        <v>84</v>
      </c>
      <c r="E73">
        <v>6.927964</v>
      </c>
      <c r="F73">
        <v>0.0541413389950221</v>
      </c>
    </row>
    <row r="74" spans="4:6">
      <c r="D74" t="s">
        <v>85</v>
      </c>
      <c r="E74">
        <v>6.96045099999999</v>
      </c>
      <c r="F74">
        <v>0.105954415630531</v>
      </c>
    </row>
    <row r="75" spans="4:6">
      <c r="D75" t="s">
        <v>86</v>
      </c>
      <c r="E75">
        <v>5.48297899999999</v>
      </c>
      <c r="F75">
        <v>0.123028339600293</v>
      </c>
    </row>
    <row r="76" spans="4:6">
      <c r="D76" t="s">
        <v>87</v>
      </c>
      <c r="E76">
        <v>5.46282199999998</v>
      </c>
      <c r="F76">
        <v>0.137491787591206</v>
      </c>
    </row>
    <row r="77" spans="4:6">
      <c r="D77" t="s">
        <v>88</v>
      </c>
      <c r="E77">
        <v>6.77747545454544</v>
      </c>
      <c r="F77">
        <v>0.137491787591206</v>
      </c>
    </row>
    <row r="78" spans="4:6">
      <c r="D78" t="s">
        <v>89</v>
      </c>
      <c r="E78">
        <v>6.56897090909091</v>
      </c>
      <c r="F78">
        <v>0.137491787591206</v>
      </c>
    </row>
    <row r="79" spans="4:6">
      <c r="D79" t="s">
        <v>90</v>
      </c>
      <c r="E79">
        <v>5.78283999999999</v>
      </c>
      <c r="F79">
        <v>0.104156983650244</v>
      </c>
    </row>
    <row r="80" spans="4:6">
      <c r="D80" t="s">
        <v>91</v>
      </c>
      <c r="E80">
        <v>5.98852363636362</v>
      </c>
      <c r="F80">
        <v>0.0405178124902244</v>
      </c>
    </row>
    <row r="81" spans="4:6">
      <c r="D81" t="s">
        <v>92</v>
      </c>
      <c r="E81">
        <v>5.60381</v>
      </c>
      <c r="F81">
        <v>0.0783982715140454</v>
      </c>
    </row>
    <row r="82" spans="4:6">
      <c r="D82" t="s">
        <v>93</v>
      </c>
      <c r="E82">
        <v>4.3775</v>
      </c>
      <c r="F82">
        <v>0.0783982715140454</v>
      </c>
    </row>
    <row r="83" spans="4:6">
      <c r="D83" t="s">
        <v>94</v>
      </c>
      <c r="E83">
        <v>5.15148818181818</v>
      </c>
      <c r="F83">
        <v>0.0841377350025031</v>
      </c>
    </row>
    <row r="84" spans="4:6">
      <c r="D84" t="s">
        <v>95</v>
      </c>
      <c r="E84">
        <v>4.69093818181817</v>
      </c>
      <c r="F84">
        <v>0.0841377350025031</v>
      </c>
    </row>
    <row r="85" spans="4:6">
      <c r="D85" t="s">
        <v>96</v>
      </c>
      <c r="E85">
        <v>4.91029090909091</v>
      </c>
      <c r="F85">
        <v>0.0841377350025031</v>
      </c>
    </row>
    <row r="86" spans="4:6">
      <c r="D86" t="s">
        <v>97</v>
      </c>
      <c r="E86">
        <v>5.94563181818183</v>
      </c>
      <c r="F86">
        <v>0.102320355333937</v>
      </c>
    </row>
    <row r="87" spans="4:6">
      <c r="D87" t="s">
        <v>98</v>
      </c>
      <c r="E87">
        <v>4.38921799999999</v>
      </c>
      <c r="F87">
        <v>0.102320355333937</v>
      </c>
    </row>
    <row r="88" spans="4:6">
      <c r="D88" t="s">
        <v>99</v>
      </c>
      <c r="E88">
        <v>4.469569</v>
      </c>
      <c r="F88">
        <v>0.159571841246802</v>
      </c>
    </row>
    <row r="89" spans="4:6">
      <c r="D89" t="s">
        <v>100</v>
      </c>
      <c r="E89">
        <v>4.32346700000001</v>
      </c>
      <c r="F89">
        <v>0.159571841246802</v>
      </c>
    </row>
    <row r="90" spans="4:6">
      <c r="D90" t="s">
        <v>101</v>
      </c>
      <c r="E90">
        <v>4.65668100000002</v>
      </c>
      <c r="F90">
        <v>0.159571841246802</v>
      </c>
    </row>
    <row r="91" spans="4:6">
      <c r="D91" t="s">
        <v>102</v>
      </c>
      <c r="E91">
        <v>4.562509</v>
      </c>
      <c r="F91">
        <v>0.795963552846994</v>
      </c>
    </row>
    <row r="92" spans="4:6">
      <c r="D92" t="s">
        <v>103</v>
      </c>
      <c r="E92">
        <v>4.91467799999999</v>
      </c>
      <c r="F92">
        <v>0.821514293835611</v>
      </c>
    </row>
    <row r="93" spans="4:6">
      <c r="D93" t="s">
        <v>104</v>
      </c>
      <c r="E93">
        <v>5.234043</v>
      </c>
      <c r="F93">
        <v>0.78485340080963</v>
      </c>
    </row>
    <row r="94" spans="4:6">
      <c r="D94" t="s">
        <v>105</v>
      </c>
      <c r="E94">
        <v>5.790665</v>
      </c>
      <c r="F94">
        <v>0.751518596868667</v>
      </c>
    </row>
    <row r="95" spans="4:6">
      <c r="D95" t="s">
        <v>106</v>
      </c>
      <c r="E95">
        <v>5.711136</v>
      </c>
      <c r="F95">
        <v>0.776475134578479</v>
      </c>
    </row>
    <row r="96" spans="4:6">
      <c r="D96" t="s">
        <v>107</v>
      </c>
      <c r="E96">
        <v>5.065611</v>
      </c>
      <c r="F96">
        <v>0.828288211213988</v>
      </c>
    </row>
    <row r="97" spans="4:6">
      <c r="D97" t="s">
        <v>108</v>
      </c>
      <c r="E97">
        <v>5.57276599999999</v>
      </c>
      <c r="F97">
        <v>0.801549063667761</v>
      </c>
    </row>
    <row r="98" spans="4:6">
      <c r="D98" t="s">
        <v>109</v>
      </c>
      <c r="E98">
        <v>4.25844699999999</v>
      </c>
      <c r="F98">
        <v>0.835992563970396</v>
      </c>
    </row>
    <row r="99" spans="4:6">
      <c r="D99" t="s">
        <v>110</v>
      </c>
      <c r="E99">
        <v>4.69358499999998</v>
      </c>
      <c r="F99">
        <v>0.869327367911359</v>
      </c>
    </row>
    <row r="100" spans="4:6">
      <c r="D100" t="s">
        <v>111</v>
      </c>
      <c r="E100">
        <v>5.34312199999999</v>
      </c>
      <c r="F100">
        <v>0.891366907707037</v>
      </c>
    </row>
    <row r="101" spans="4:6">
      <c r="D101" t="s">
        <v>112</v>
      </c>
      <c r="E101">
        <v>7.348932</v>
      </c>
      <c r="F101">
        <v>0.803890764771052</v>
      </c>
    </row>
    <row r="102" spans="4:6">
      <c r="D102" t="s">
        <v>113</v>
      </c>
      <c r="E102">
        <v>8.47517700000001</v>
      </c>
      <c r="F102">
        <v>0.813487147723753</v>
      </c>
    </row>
    <row r="103" spans="4:6">
      <c r="D103" t="s">
        <v>114</v>
      </c>
      <c r="E103">
        <v>8.688026</v>
      </c>
      <c r="F103">
        <v>0.84022629526998</v>
      </c>
    </row>
    <row r="104" spans="4:6">
      <c r="D104" t="s">
        <v>115</v>
      </c>
      <c r="E104">
        <v>8.091463</v>
      </c>
      <c r="F104">
        <v>0.178878045959977</v>
      </c>
    </row>
    <row r="105" spans="4:6">
      <c r="D105" t="s">
        <v>116</v>
      </c>
      <c r="E105">
        <v>6.44112499999999</v>
      </c>
      <c r="F105">
        <v>0.111296843291788</v>
      </c>
    </row>
    <row r="106" spans="4:6">
      <c r="D106" t="s">
        <v>117</v>
      </c>
      <c r="E106">
        <v>6.373821</v>
      </c>
      <c r="F106">
        <v>0.0892573034961099</v>
      </c>
    </row>
    <row r="107" spans="4:6">
      <c r="D107" t="s">
        <v>118</v>
      </c>
      <c r="E107">
        <v>7.467705</v>
      </c>
      <c r="F107">
        <v>0.0440398832553365</v>
      </c>
    </row>
    <row r="108" spans="4:6">
      <c r="D108" t="s">
        <v>119</v>
      </c>
      <c r="E108">
        <v>6.774521</v>
      </c>
      <c r="F108">
        <v>0.0162608799712012</v>
      </c>
    </row>
    <row r="109" spans="4:6">
      <c r="D109" t="s">
        <v>120</v>
      </c>
      <c r="E109">
        <v>5.526718</v>
      </c>
      <c r="F109">
        <v>0.0162608799712012</v>
      </c>
    </row>
    <row r="110" spans="4:6">
      <c r="D110" t="s">
        <v>121</v>
      </c>
      <c r="E110">
        <v>5.96980400000001</v>
      </c>
      <c r="F110">
        <v>0.034739152665748</v>
      </c>
    </row>
    <row r="111" spans="4:6">
      <c r="D111" t="s">
        <v>122</v>
      </c>
      <c r="E111">
        <v>6.66388300000002</v>
      </c>
      <c r="F111">
        <v>0.034739152665748</v>
      </c>
    </row>
    <row r="112" spans="4:6">
      <c r="D112" t="s">
        <v>123</v>
      </c>
      <c r="E112">
        <v>6.30272400000002</v>
      </c>
      <c r="F112">
        <v>0.0680739566067104</v>
      </c>
    </row>
    <row r="113" spans="4:6">
      <c r="D113" t="s">
        <v>124</v>
      </c>
      <c r="E113">
        <v>5.80520400000001</v>
      </c>
      <c r="F113">
        <v>0.0680739566067104</v>
      </c>
    </row>
    <row r="114" spans="4:6">
      <c r="D114" t="s">
        <v>125</v>
      </c>
      <c r="E114">
        <v>6.249984</v>
      </c>
      <c r="F114">
        <v>0.091884530850255</v>
      </c>
    </row>
    <row r="115" spans="4:6">
      <c r="D115" t="s">
        <v>126</v>
      </c>
      <c r="E115">
        <v>5.51885900000001</v>
      </c>
      <c r="F115">
        <v>0.10905700560772</v>
      </c>
    </row>
    <row r="116" spans="4:6">
      <c r="D116" t="s">
        <v>127</v>
      </c>
      <c r="E116">
        <v>5.961916</v>
      </c>
      <c r="F116">
        <v>0.0957246989392013</v>
      </c>
    </row>
    <row r="117" spans="4:6">
      <c r="D117" t="s">
        <v>128</v>
      </c>
      <c r="E117">
        <v>5.85004200000001</v>
      </c>
      <c r="F117">
        <v>0.0852464313641759</v>
      </c>
    </row>
    <row r="118" spans="4:6">
      <c r="D118" t="s">
        <v>129</v>
      </c>
      <c r="E118">
        <v>6.57923700000001</v>
      </c>
      <c r="F118">
        <v>0.0667681586696291</v>
      </c>
    </row>
    <row r="119" spans="4:6">
      <c r="D119" t="s">
        <v>130</v>
      </c>
      <c r="E119">
        <v>6.74976900000002</v>
      </c>
      <c r="F119">
        <v>0.0667681586696291</v>
      </c>
    </row>
    <row r="120" spans="4:6">
      <c r="D120" t="s">
        <v>131</v>
      </c>
      <c r="E120">
        <v>6.43478000000002</v>
      </c>
      <c r="F120">
        <v>0.0667681586696291</v>
      </c>
    </row>
    <row r="121" spans="4:6">
      <c r="D121" t="s">
        <v>132</v>
      </c>
      <c r="E121">
        <v>6.15623300000001</v>
      </c>
      <c r="F121">
        <v>0.034739152665748</v>
      </c>
    </row>
    <row r="122" spans="4:6">
      <c r="D122" t="s">
        <v>133</v>
      </c>
      <c r="E122">
        <v>6.374551</v>
      </c>
      <c r="F122">
        <v>0.034739152665748</v>
      </c>
    </row>
    <row r="123" spans="4:6">
      <c r="D123" t="s">
        <v>134</v>
      </c>
      <c r="E123">
        <v>6.62453300000001</v>
      </c>
      <c r="F123">
        <v>0.052921772997182</v>
      </c>
    </row>
    <row r="124" spans="4:6">
      <c r="D124" t="s">
        <v>135</v>
      </c>
      <c r="E124">
        <v>6.406551</v>
      </c>
      <c r="F124">
        <v>0.11403558022228</v>
      </c>
    </row>
    <row r="125" spans="4:6">
      <c r="D125" t="s">
        <v>136</v>
      </c>
      <c r="E125">
        <v>6.54953500000001</v>
      </c>
      <c r="F125">
        <v>0.11403558022228</v>
      </c>
    </row>
    <row r="126" spans="4:6">
      <c r="D126" t="s">
        <v>137</v>
      </c>
      <c r="E126">
        <v>6.42021900000001</v>
      </c>
      <c r="F126">
        <v>0.11403558022228</v>
      </c>
    </row>
    <row r="127" spans="4:6">
      <c r="D127" t="s">
        <v>138</v>
      </c>
      <c r="E127">
        <v>5.52550400000001</v>
      </c>
      <c r="F127">
        <v>0.750427291822472</v>
      </c>
    </row>
    <row r="128" spans="4:6">
      <c r="D128" t="s">
        <v>139</v>
      </c>
      <c r="E128">
        <v>6.13836370675982</v>
      </c>
      <c r="F128">
        <v>0.704170015843789</v>
      </c>
    </row>
    <row r="129" spans="4:6">
      <c r="D129" t="s">
        <v>140</v>
      </c>
      <c r="E129">
        <v>5.18497190175552</v>
      </c>
      <c r="F129">
        <v>0.704170015843789</v>
      </c>
    </row>
    <row r="130" spans="4:6">
      <c r="D130" t="s">
        <v>141</v>
      </c>
      <c r="E130">
        <v>5.20754691299219</v>
      </c>
      <c r="F130">
        <v>0.704170015843789</v>
      </c>
    </row>
    <row r="131" spans="4:6">
      <c r="D131" t="s">
        <v>142</v>
      </c>
      <c r="E131">
        <v>5.16504534021549</v>
      </c>
      <c r="F131">
        <v>0.704170015843789</v>
      </c>
    </row>
    <row r="132" spans="4:6">
      <c r="D132" t="s">
        <v>143</v>
      </c>
      <c r="E132">
        <v>4.50892605795149</v>
      </c>
      <c r="F132">
        <v>0.654574331931626</v>
      </c>
    </row>
    <row r="133" spans="4:6">
      <c r="D133" t="s">
        <v>144</v>
      </c>
      <c r="E133">
        <v>4.66648131472741</v>
      </c>
      <c r="F133">
        <v>0.706387408567135</v>
      </c>
    </row>
    <row r="134" spans="4:6">
      <c r="D134" t="s">
        <v>145</v>
      </c>
      <c r="E134">
        <v>4.80069834988188</v>
      </c>
      <c r="F134">
        <v>0.734166411851271</v>
      </c>
    </row>
    <row r="135" spans="4:6">
      <c r="D135" t="s">
        <v>146</v>
      </c>
      <c r="E135">
        <v>4.40149032363396</v>
      </c>
      <c r="F135">
        <v>0.734166411851271</v>
      </c>
    </row>
    <row r="136" spans="4:6">
      <c r="D136" t="s">
        <v>147</v>
      </c>
      <c r="E136">
        <v>4.49738300851994</v>
      </c>
      <c r="F136">
        <v>0.706387408567135</v>
      </c>
    </row>
    <row r="137" spans="4:6">
      <c r="D137" t="s">
        <v>148</v>
      </c>
      <c r="E137">
        <v>4.38518601838905</v>
      </c>
      <c r="F137">
        <v>0.124110638429545</v>
      </c>
    </row>
    <row r="138" spans="4:6">
      <c r="D138" t="s">
        <v>149</v>
      </c>
      <c r="E138">
        <v>4.53864851887025</v>
      </c>
      <c r="F138">
        <v>0.708689273394227</v>
      </c>
    </row>
    <row r="139" spans="4:6">
      <c r="D139" t="s">
        <v>150</v>
      </c>
      <c r="E139">
        <v>4.25047807274785</v>
      </c>
      <c r="F139">
        <v>0.690506653062793</v>
      </c>
    </row>
    <row r="140" spans="4:6">
      <c r="D140" t="s">
        <v>151</v>
      </c>
      <c r="E140">
        <v>2.75341884943571</v>
      </c>
      <c r="F140">
        <v>0.710709564542164</v>
      </c>
    </row>
    <row r="141" spans="4:6">
      <c r="D141" t="s">
        <v>152</v>
      </c>
      <c r="E141">
        <v>3.87102485214195</v>
      </c>
      <c r="F141">
        <v>0.68689899029862</v>
      </c>
    </row>
    <row r="142" spans="4:6">
      <c r="D142" t="s">
        <v>153</v>
      </c>
      <c r="E142">
        <v>3.61382806190525</v>
      </c>
      <c r="F142">
        <v>0.68689899029862</v>
      </c>
    </row>
    <row r="143" spans="4:6">
      <c r="D143" t="s">
        <v>154</v>
      </c>
      <c r="E143">
        <v>5.23036322355135</v>
      </c>
      <c r="F143">
        <v>0.68689899029862</v>
      </c>
    </row>
    <row r="144" spans="4:6">
      <c r="D144" t="s">
        <v>155</v>
      </c>
      <c r="E144">
        <v>6.90268433785267</v>
      </c>
      <c r="F144">
        <v>0.738712066934129</v>
      </c>
    </row>
    <row r="145" spans="4:6">
      <c r="D145" t="s">
        <v>156</v>
      </c>
      <c r="E145">
        <v>7.96610373975299</v>
      </c>
      <c r="F145">
        <v>0.756894687265563</v>
      </c>
    </row>
    <row r="146" spans="4:6">
      <c r="D146" t="s">
        <v>157</v>
      </c>
      <c r="E146">
        <v>8.15299952035226</v>
      </c>
      <c r="F146">
        <v>0.811036026260585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46"/>
  <sheetViews>
    <sheetView workbookViewId="0"/>
  </sheetViews>
  <sheetFormatPr defaultRowHeight="15"/>
  <sheetData>
    <row r="1" spans="4:6">
      <c r="D1" t="s">
        <v>278</v>
      </c>
      <c r="E1" t="s">
        <v>280</v>
      </c>
      <c r="F1" t="s">
        <v>311</v>
      </c>
    </row>
    <row r="2" spans="4:6">
      <c r="D2" t="s">
        <v>13</v>
      </c>
      <c r="E2">
        <v>5.3749639495215</v>
      </c>
      <c r="F2">
        <v>0.094813104152937</v>
      </c>
    </row>
    <row r="3" spans="4:6">
      <c r="D3" t="s">
        <v>14</v>
      </c>
      <c r="E3">
        <v>5.41884425891392</v>
      </c>
      <c r="F3">
        <v>0.094813104152937</v>
      </c>
    </row>
    <row r="4" spans="4:6">
      <c r="D4" t="s">
        <v>15</v>
      </c>
      <c r="E4">
        <v>5.48601828917324</v>
      </c>
      <c r="F4">
        <v>0.094813104152937</v>
      </c>
    </row>
    <row r="5" spans="4:6">
      <c r="D5" t="s">
        <v>16</v>
      </c>
      <c r="E5">
        <v>5.3411962359652</v>
      </c>
      <c r="F5">
        <v>0.0796609205434086</v>
      </c>
    </row>
    <row r="6" spans="4:6">
      <c r="D6" t="s">
        <v>17</v>
      </c>
      <c r="E6">
        <v>4.36392186939192</v>
      </c>
      <c r="F6">
        <v>0.0449217678776606</v>
      </c>
    </row>
    <row r="7" spans="4:6">
      <c r="D7" t="s">
        <v>18</v>
      </c>
      <c r="E7">
        <v>3.25990011165851</v>
      </c>
      <c r="F7">
        <v>0.0449217678776606</v>
      </c>
    </row>
    <row r="8" spans="4:6">
      <c r="D8" t="s">
        <v>19</v>
      </c>
      <c r="E8">
        <v>2.80682871862034</v>
      </c>
      <c r="F8">
        <v>0.0669613076733382</v>
      </c>
    </row>
    <row r="9" spans="4:6">
      <c r="D9" t="s">
        <v>20</v>
      </c>
      <c r="E9">
        <v>2.72191116592086</v>
      </c>
      <c r="F9">
        <v>0.0402221601271117</v>
      </c>
    </row>
    <row r="10" spans="4:6">
      <c r="D10" t="s">
        <v>21</v>
      </c>
      <c r="E10">
        <v>2.51610358636733</v>
      </c>
      <c r="F10">
        <v>0.0842620433824482</v>
      </c>
    </row>
    <row r="11" spans="4:6">
      <c r="D11" t="s">
        <v>22</v>
      </c>
      <c r="E11">
        <v>2.374758562625</v>
      </c>
      <c r="F11">
        <v>0.0842620433824482</v>
      </c>
    </row>
    <row r="12" spans="4:6">
      <c r="D12" t="s">
        <v>23</v>
      </c>
      <c r="E12">
        <v>2.76145866221808</v>
      </c>
      <c r="F12">
        <v>0.0564830400983129</v>
      </c>
    </row>
    <row r="13" spans="4:6">
      <c r="D13" t="s">
        <v>24</v>
      </c>
      <c r="E13">
        <v>2.57503641826973</v>
      </c>
      <c r="F13">
        <v>0.126656998048898</v>
      </c>
    </row>
    <row r="14" spans="4:6">
      <c r="D14" t="s">
        <v>25</v>
      </c>
      <c r="E14">
        <v>2.30827737400091</v>
      </c>
      <c r="F14">
        <v>0.0614783002119745</v>
      </c>
    </row>
    <row r="15" spans="4:6">
      <c r="D15" t="s">
        <v>26</v>
      </c>
      <c r="E15">
        <v>2.06739829341073</v>
      </c>
      <c r="F15">
        <v>0.0634000405722074</v>
      </c>
    </row>
    <row r="16" spans="4:6">
      <c r="D16" t="s">
        <v>27</v>
      </c>
      <c r="E16">
        <v>1.70575111111112</v>
      </c>
      <c r="F16">
        <v>0.0634000405722074</v>
      </c>
    </row>
    <row r="17" spans="4:6">
      <c r="D17" t="s">
        <v>28</v>
      </c>
      <c r="E17">
        <v>2.10017777777779</v>
      </c>
      <c r="F17">
        <v>0.0634000405722074</v>
      </c>
    </row>
    <row r="18" spans="4:6">
      <c r="D18" t="s">
        <v>29</v>
      </c>
      <c r="E18">
        <v>1.49012222222222</v>
      </c>
      <c r="F18">
        <v>0.0449217678776606</v>
      </c>
    </row>
    <row r="19" spans="4:6">
      <c r="D19" t="s">
        <v>30</v>
      </c>
      <c r="E19">
        <v>1.32754555555556</v>
      </c>
      <c r="F19">
        <v>0.0449217678776606</v>
      </c>
    </row>
    <row r="20" spans="4:6">
      <c r="D20" t="s">
        <v>31</v>
      </c>
      <c r="E20">
        <v>1.72107666666666</v>
      </c>
      <c r="F20">
        <v>0.0727007711617959</v>
      </c>
    </row>
    <row r="21" spans="4:6">
      <c r="D21" t="s">
        <v>32</v>
      </c>
      <c r="E21">
        <v>1.0506988888889</v>
      </c>
      <c r="F21">
        <v>0.0459616236155694</v>
      </c>
    </row>
    <row r="22" spans="4:6">
      <c r="D22" t="s">
        <v>33</v>
      </c>
      <c r="E22">
        <v>1.28986000000001</v>
      </c>
      <c r="F22">
        <v>0.0459616236155694</v>
      </c>
    </row>
    <row r="23" spans="4:6">
      <c r="D23" t="s">
        <v>34</v>
      </c>
      <c r="E23">
        <v>1.23845777777778</v>
      </c>
      <c r="F23">
        <v>0.0709181613253809</v>
      </c>
    </row>
    <row r="24" spans="4:6">
      <c r="D24" t="s">
        <v>35</v>
      </c>
      <c r="E24">
        <v>1.35477444444445</v>
      </c>
      <c r="F24">
        <v>0.0249565377098114</v>
      </c>
    </row>
    <row r="25" spans="4:6">
      <c r="D25" t="s">
        <v>36</v>
      </c>
      <c r="E25">
        <v>1.78134222222223</v>
      </c>
      <c r="F25">
        <v>0.0249565377098114</v>
      </c>
    </row>
    <row r="26" spans="4:6">
      <c r="D26" t="s">
        <v>37</v>
      </c>
      <c r="E26">
        <v>1.71755888888889</v>
      </c>
      <c r="F26">
        <v>0.0249565377098114</v>
      </c>
    </row>
    <row r="27" spans="4:6">
      <c r="D27" t="s">
        <v>38</v>
      </c>
      <c r="E27">
        <v>2.14037222222223</v>
      </c>
      <c r="F27">
        <v>0.0249565377098114</v>
      </c>
    </row>
    <row r="28" spans="4:6">
      <c r="D28" t="s">
        <v>39</v>
      </c>
      <c r="E28">
        <v>2.49602666666666</v>
      </c>
      <c r="F28">
        <v>0.0249565377098114</v>
      </c>
    </row>
    <row r="29" spans="4:6">
      <c r="D29" t="s">
        <v>40</v>
      </c>
      <c r="E29">
        <v>3.39993</v>
      </c>
      <c r="F29">
        <v>0.0249565377098114</v>
      </c>
    </row>
    <row r="30" spans="4:6">
      <c r="D30" t="s">
        <v>41</v>
      </c>
      <c r="E30">
        <v>3.68987555555555</v>
      </c>
      <c r="F30">
        <v>0.0249565377098114</v>
      </c>
    </row>
    <row r="31" spans="4:6">
      <c r="D31" t="s">
        <v>42</v>
      </c>
      <c r="E31">
        <v>3.48553555555556</v>
      </c>
      <c r="F31">
        <v>0.0552609049288682</v>
      </c>
    </row>
    <row r="32" spans="4:6">
      <c r="D32" t="s">
        <v>43</v>
      </c>
      <c r="E32">
        <v>3.28628222222222</v>
      </c>
      <c r="F32">
        <v>0.0552609049288682</v>
      </c>
    </row>
    <row r="33" spans="4:6">
      <c r="D33" t="s">
        <v>44</v>
      </c>
      <c r="E33">
        <v>3.72329666666667</v>
      </c>
      <c r="F33">
        <v>0.0773004447245458</v>
      </c>
    </row>
    <row r="34" spans="4:6">
      <c r="D34" t="s">
        <v>45</v>
      </c>
      <c r="E34">
        <v>3.43571333333332</v>
      </c>
      <c r="F34">
        <v>0.10111101896809</v>
      </c>
    </row>
    <row r="35" spans="4:6">
      <c r="D35" t="s">
        <v>46</v>
      </c>
      <c r="E35">
        <v>2.5617611111111</v>
      </c>
      <c r="F35">
        <v>0.0708066517490337</v>
      </c>
    </row>
    <row r="36" spans="4:6">
      <c r="D36" t="s">
        <v>47</v>
      </c>
      <c r="E36">
        <v>3.49534555555554</v>
      </c>
      <c r="F36">
        <v>0.0632569574766903</v>
      </c>
    </row>
    <row r="37" spans="4:6">
      <c r="D37" t="s">
        <v>48</v>
      </c>
      <c r="E37">
        <v>2.82804666666666</v>
      </c>
      <c r="F37">
        <v>0.0412174176810126</v>
      </c>
    </row>
    <row r="38" spans="4:6">
      <c r="D38" t="s">
        <v>49</v>
      </c>
      <c r="E38">
        <v>3.08092222222222</v>
      </c>
      <c r="F38">
        <v>0.0162608799712012</v>
      </c>
    </row>
    <row r="39" spans="4:6">
      <c r="D39" t="s">
        <v>50</v>
      </c>
      <c r="E39">
        <v>2.82579111111111</v>
      </c>
      <c r="F39">
        <v>0.034739152665748</v>
      </c>
    </row>
    <row r="40" spans="4:6">
      <c r="D40" t="s">
        <v>51</v>
      </c>
      <c r="E40">
        <v>1.40298111111111</v>
      </c>
      <c r="F40">
        <v>0.0585497269092926</v>
      </c>
    </row>
    <row r="41" spans="4:6">
      <c r="D41" t="s">
        <v>52</v>
      </c>
      <c r="E41">
        <v>1.29948111111111</v>
      </c>
      <c r="F41">
        <v>0.0888540941283493</v>
      </c>
    </row>
    <row r="42" spans="4:6">
      <c r="D42" t="s">
        <v>53</v>
      </c>
      <c r="E42">
        <v>1.44240222222222</v>
      </c>
      <c r="F42">
        <v>0.107036714459783</v>
      </c>
    </row>
    <row r="43" spans="4:6">
      <c r="D43" t="s">
        <v>54</v>
      </c>
      <c r="E43">
        <v>0.77171444444444</v>
      </c>
      <c r="F43">
        <v>0.179583532953889</v>
      </c>
    </row>
    <row r="44" spans="4:6">
      <c r="D44" t="s">
        <v>55</v>
      </c>
      <c r="E44">
        <v>1.14558555555555</v>
      </c>
      <c r="F44">
        <v>0.179583532953889</v>
      </c>
    </row>
    <row r="45" spans="4:6">
      <c r="D45" t="s">
        <v>56</v>
      </c>
      <c r="E45">
        <v>1.51411444444444</v>
      </c>
      <c r="F45">
        <v>0.179583532953889</v>
      </c>
    </row>
    <row r="46" spans="4:6">
      <c r="D46" t="s">
        <v>57</v>
      </c>
      <c r="E46">
        <v>1.62013333333334</v>
      </c>
      <c r="F46">
        <v>0.179583532953889</v>
      </c>
    </row>
    <row r="47" spans="4:6">
      <c r="D47" t="s">
        <v>58</v>
      </c>
      <c r="E47">
        <v>1.80725777777777</v>
      </c>
      <c r="F47">
        <v>0.21746399197771</v>
      </c>
    </row>
    <row r="48" spans="4:6">
      <c r="D48" t="s">
        <v>59</v>
      </c>
      <c r="E48">
        <v>1.98138000000001</v>
      </c>
      <c r="F48">
        <v>0.166956713279282</v>
      </c>
    </row>
    <row r="49" spans="4:6">
      <c r="D49" t="s">
        <v>60</v>
      </c>
      <c r="E49">
        <v>3.06955200000002</v>
      </c>
      <c r="F49">
        <v>0.194735716563417</v>
      </c>
    </row>
    <row r="50" spans="4:6">
      <c r="D50" t="s">
        <v>61</v>
      </c>
      <c r="E50">
        <v>2.059819</v>
      </c>
      <c r="F50">
        <v>0.206030980708702</v>
      </c>
    </row>
    <row r="51" spans="4:6">
      <c r="D51" t="s">
        <v>62</v>
      </c>
      <c r="E51">
        <v>1.85341818181818</v>
      </c>
      <c r="F51">
        <v>0.187552708014155</v>
      </c>
    </row>
    <row r="52" spans="4:6">
      <c r="D52" t="s">
        <v>63</v>
      </c>
      <c r="E52">
        <v>1.59996</v>
      </c>
      <c r="F52">
        <v>0.187552708014155</v>
      </c>
    </row>
    <row r="53" spans="4:6">
      <c r="D53" t="s">
        <v>64</v>
      </c>
      <c r="E53">
        <v>1.84504545454544</v>
      </c>
      <c r="F53">
        <v>0.221065772938759</v>
      </c>
    </row>
    <row r="54" spans="4:6">
      <c r="D54" t="s">
        <v>65</v>
      </c>
      <c r="E54">
        <v>2.89443272727271</v>
      </c>
      <c r="F54">
        <v>0.197255198695215</v>
      </c>
    </row>
    <row r="55" spans="4:6">
      <c r="D55" t="s">
        <v>66</v>
      </c>
      <c r="E55">
        <v>3.23135181818179</v>
      </c>
      <c r="F55">
        <v>0.747576565360497</v>
      </c>
    </row>
    <row r="56" spans="4:6">
      <c r="D56" t="s">
        <v>67</v>
      </c>
      <c r="E56">
        <v>3.44293909090906</v>
      </c>
      <c r="F56">
        <v>0.720837417814271</v>
      </c>
    </row>
    <row r="57" spans="4:6">
      <c r="D57" t="s">
        <v>68</v>
      </c>
      <c r="E57">
        <v>3.90997181818181</v>
      </c>
      <c r="F57">
        <v>0.742876957609948</v>
      </c>
    </row>
    <row r="58" spans="4:6">
      <c r="D58" t="s">
        <v>69</v>
      </c>
      <c r="E58">
        <v>7.92286454545454</v>
      </c>
      <c r="F58">
        <v>0.761355230304495</v>
      </c>
    </row>
    <row r="59" spans="4:6">
      <c r="D59" t="s">
        <v>70</v>
      </c>
      <c r="E59">
        <v>9.01087999999998</v>
      </c>
      <c r="F59">
        <v>0.731050863085438</v>
      </c>
    </row>
    <row r="60" spans="4:6">
      <c r="D60" t="s">
        <v>71</v>
      </c>
      <c r="E60">
        <v>8.76145272727271</v>
      </c>
      <c r="F60">
        <v>0.735163598636596</v>
      </c>
    </row>
    <row r="61" spans="4:6">
      <c r="D61" t="s">
        <v>72</v>
      </c>
      <c r="E61">
        <v>7.7667818181818</v>
      </c>
      <c r="F61">
        <v>0.735163598636596</v>
      </c>
    </row>
    <row r="62" spans="4:6">
      <c r="D62" t="s">
        <v>73</v>
      </c>
      <c r="E62">
        <v>8.21732909090907</v>
      </c>
      <c r="F62">
        <v>0.768498402577559</v>
      </c>
    </row>
    <row r="63" spans="4:6">
      <c r="D63" t="s">
        <v>74</v>
      </c>
      <c r="E63">
        <v>7.27331636363636</v>
      </c>
      <c r="F63">
        <v>0.727980590087334</v>
      </c>
    </row>
    <row r="64" spans="4:6">
      <c r="D64" t="s">
        <v>75</v>
      </c>
      <c r="E64">
        <v>6.36373272727274</v>
      </c>
      <c r="F64">
        <v>0.129469337510963</v>
      </c>
    </row>
    <row r="65" spans="4:6">
      <c r="D65" t="s">
        <v>76</v>
      </c>
      <c r="E65">
        <v>4.79200899999999</v>
      </c>
      <c r="F65">
        <v>0.129469337510963</v>
      </c>
    </row>
    <row r="66" spans="4:6">
      <c r="D66" t="s">
        <v>77</v>
      </c>
      <c r="E66">
        <v>5.60017200000001</v>
      </c>
      <c r="F66">
        <v>0.0798736535987996</v>
      </c>
    </row>
    <row r="67" spans="4:6">
      <c r="D67" t="s">
        <v>78</v>
      </c>
      <c r="E67">
        <v>3.369527</v>
      </c>
      <c r="F67">
        <v>0.056063079355255</v>
      </c>
    </row>
    <row r="68" spans="4:6">
      <c r="D68" t="s">
        <v>79</v>
      </c>
      <c r="E68">
        <v>3.390528</v>
      </c>
      <c r="F68">
        <v>0.0378804590238209</v>
      </c>
    </row>
    <row r="69" spans="4:6">
      <c r="D69" t="s">
        <v>80</v>
      </c>
      <c r="E69">
        <v>4.67784999999999</v>
      </c>
      <c r="F69">
        <v>0.0378804590238209</v>
      </c>
    </row>
    <row r="70" spans="4:6">
      <c r="D70" t="s">
        <v>81</v>
      </c>
      <c r="E70">
        <v>4.702036</v>
      </c>
      <c r="F70">
        <v>0.0378804590238209</v>
      </c>
    </row>
    <row r="71" spans="4:6">
      <c r="D71" t="s">
        <v>82</v>
      </c>
      <c r="E71">
        <v>4.859657</v>
      </c>
      <c r="F71">
        <v>0.0761808787906998</v>
      </c>
    </row>
    <row r="72" spans="4:6">
      <c r="D72" t="s">
        <v>83</v>
      </c>
      <c r="E72">
        <v>6.99189099999999</v>
      </c>
      <c r="F72">
        <v>0.0761808787906998</v>
      </c>
    </row>
    <row r="73" spans="4:6">
      <c r="D73" t="s">
        <v>84</v>
      </c>
      <c r="E73">
        <v>6.927964</v>
      </c>
      <c r="F73">
        <v>0.0541413389950221</v>
      </c>
    </row>
    <row r="74" spans="4:6">
      <c r="D74" t="s">
        <v>85</v>
      </c>
      <c r="E74">
        <v>6.96045099999999</v>
      </c>
      <c r="F74">
        <v>0.105954415630531</v>
      </c>
    </row>
    <row r="75" spans="4:6">
      <c r="D75" t="s">
        <v>86</v>
      </c>
      <c r="E75">
        <v>5.48297899999999</v>
      </c>
      <c r="F75">
        <v>0.123028339600293</v>
      </c>
    </row>
    <row r="76" spans="4:6">
      <c r="D76" t="s">
        <v>87</v>
      </c>
      <c r="E76">
        <v>5.46282199999998</v>
      </c>
      <c r="F76">
        <v>0.137491787591206</v>
      </c>
    </row>
    <row r="77" spans="4:6">
      <c r="D77" t="s">
        <v>88</v>
      </c>
      <c r="E77">
        <v>6.77747545454544</v>
      </c>
      <c r="F77">
        <v>0.137491787591206</v>
      </c>
    </row>
    <row r="78" spans="4:6">
      <c r="D78" t="s">
        <v>89</v>
      </c>
      <c r="E78">
        <v>6.56897090909091</v>
      </c>
      <c r="F78">
        <v>0.137491787591206</v>
      </c>
    </row>
    <row r="79" spans="4:6">
      <c r="D79" t="s">
        <v>90</v>
      </c>
      <c r="E79">
        <v>5.78283999999999</v>
      </c>
      <c r="F79">
        <v>0.104156983650244</v>
      </c>
    </row>
    <row r="80" spans="4:6">
      <c r="D80" t="s">
        <v>91</v>
      </c>
      <c r="E80">
        <v>5.98852363636362</v>
      </c>
      <c r="F80">
        <v>0.0405178124902244</v>
      </c>
    </row>
    <row r="81" spans="4:6">
      <c r="D81" t="s">
        <v>92</v>
      </c>
      <c r="E81">
        <v>5.60381</v>
      </c>
      <c r="F81">
        <v>0.0783982715140454</v>
      </c>
    </row>
    <row r="82" spans="4:6">
      <c r="D82" t="s">
        <v>93</v>
      </c>
      <c r="E82">
        <v>4.3775</v>
      </c>
      <c r="F82">
        <v>0.0783982715140454</v>
      </c>
    </row>
    <row r="83" spans="4:6">
      <c r="D83" t="s">
        <v>94</v>
      </c>
      <c r="E83">
        <v>5.15148818181818</v>
      </c>
      <c r="F83">
        <v>0.0841377350025031</v>
      </c>
    </row>
    <row r="84" spans="4:6">
      <c r="D84" t="s">
        <v>95</v>
      </c>
      <c r="E84">
        <v>4.69093818181817</v>
      </c>
      <c r="F84">
        <v>0.0841377350025031</v>
      </c>
    </row>
    <row r="85" spans="4:6">
      <c r="D85" t="s">
        <v>96</v>
      </c>
      <c r="E85">
        <v>4.91029090909091</v>
      </c>
      <c r="F85">
        <v>0.0841377350025031</v>
      </c>
    </row>
    <row r="86" spans="4:6">
      <c r="D86" t="s">
        <v>97</v>
      </c>
      <c r="E86">
        <v>5.94563181818183</v>
      </c>
      <c r="F86">
        <v>0.102320355333937</v>
      </c>
    </row>
    <row r="87" spans="4:6">
      <c r="D87" t="s">
        <v>98</v>
      </c>
      <c r="E87">
        <v>4.38921799999999</v>
      </c>
      <c r="F87">
        <v>0.102320355333937</v>
      </c>
    </row>
    <row r="88" spans="4:6">
      <c r="D88" t="s">
        <v>99</v>
      </c>
      <c r="E88">
        <v>4.469569</v>
      </c>
      <c r="F88">
        <v>0.159571841246802</v>
      </c>
    </row>
    <row r="89" spans="4:6">
      <c r="D89" t="s">
        <v>100</v>
      </c>
      <c r="E89">
        <v>4.32346700000001</v>
      </c>
      <c r="F89">
        <v>0.159571841246802</v>
      </c>
    </row>
    <row r="90" spans="4:6">
      <c r="D90" t="s">
        <v>101</v>
      </c>
      <c r="E90">
        <v>4.65668100000002</v>
      </c>
      <c r="F90">
        <v>0.159571841246802</v>
      </c>
    </row>
    <row r="91" spans="4:6">
      <c r="D91" t="s">
        <v>102</v>
      </c>
      <c r="E91">
        <v>4.562509</v>
      </c>
      <c r="F91">
        <v>0.795963552846994</v>
      </c>
    </row>
    <row r="92" spans="4:6">
      <c r="D92" t="s">
        <v>103</v>
      </c>
      <c r="E92">
        <v>4.91467799999999</v>
      </c>
      <c r="F92">
        <v>0.821514293835611</v>
      </c>
    </row>
    <row r="93" spans="4:6">
      <c r="D93" t="s">
        <v>104</v>
      </c>
      <c r="E93">
        <v>5.234043</v>
      </c>
      <c r="F93">
        <v>0.78485340080963</v>
      </c>
    </row>
    <row r="94" spans="4:6">
      <c r="D94" t="s">
        <v>105</v>
      </c>
      <c r="E94">
        <v>5.790665</v>
      </c>
      <c r="F94">
        <v>0.751518596868667</v>
      </c>
    </row>
    <row r="95" spans="4:6">
      <c r="D95" t="s">
        <v>106</v>
      </c>
      <c r="E95">
        <v>5.711136</v>
      </c>
      <c r="F95">
        <v>0.776475134578479</v>
      </c>
    </row>
    <row r="96" spans="4:6">
      <c r="D96" t="s">
        <v>107</v>
      </c>
      <c r="E96">
        <v>5.065611</v>
      </c>
      <c r="F96">
        <v>0.828288211213988</v>
      </c>
    </row>
    <row r="97" spans="4:6">
      <c r="D97" t="s">
        <v>108</v>
      </c>
      <c r="E97">
        <v>5.57276599999999</v>
      </c>
      <c r="F97">
        <v>0.801549063667761</v>
      </c>
    </row>
    <row r="98" spans="4:6">
      <c r="D98" t="s">
        <v>109</v>
      </c>
      <c r="E98">
        <v>4.25844699999999</v>
      </c>
      <c r="F98">
        <v>0.835992563970396</v>
      </c>
    </row>
    <row r="99" spans="4:6">
      <c r="D99" t="s">
        <v>110</v>
      </c>
      <c r="E99">
        <v>4.69358499999998</v>
      </c>
      <c r="F99">
        <v>0.869327367911359</v>
      </c>
    </row>
    <row r="100" spans="4:6">
      <c r="D100" t="s">
        <v>111</v>
      </c>
      <c r="E100">
        <v>5.34312199999999</v>
      </c>
      <c r="F100">
        <v>0.891366907707037</v>
      </c>
    </row>
    <row r="101" spans="4:6">
      <c r="D101" t="s">
        <v>112</v>
      </c>
      <c r="E101">
        <v>7.348932</v>
      </c>
      <c r="F101">
        <v>0.803890764771052</v>
      </c>
    </row>
    <row r="102" spans="4:6">
      <c r="D102" t="s">
        <v>113</v>
      </c>
      <c r="E102">
        <v>8.47517700000001</v>
      </c>
      <c r="F102">
        <v>0.813487147723753</v>
      </c>
    </row>
    <row r="103" spans="4:6">
      <c r="D103" t="s">
        <v>114</v>
      </c>
      <c r="E103">
        <v>8.688026</v>
      </c>
      <c r="F103">
        <v>0.84022629526998</v>
      </c>
    </row>
    <row r="104" spans="4:6">
      <c r="D104" t="s">
        <v>115</v>
      </c>
      <c r="E104">
        <v>8.091463</v>
      </c>
      <c r="F104">
        <v>0.178878045959977</v>
      </c>
    </row>
    <row r="105" spans="4:6">
      <c r="D105" t="s">
        <v>116</v>
      </c>
      <c r="E105">
        <v>6.44112499999999</v>
      </c>
      <c r="F105">
        <v>0.111296843291788</v>
      </c>
    </row>
    <row r="106" spans="4:6">
      <c r="D106" t="s">
        <v>117</v>
      </c>
      <c r="E106">
        <v>6.373821</v>
      </c>
      <c r="F106">
        <v>0.0892573034961099</v>
      </c>
    </row>
    <row r="107" spans="4:6">
      <c r="D107" t="s">
        <v>118</v>
      </c>
      <c r="E107">
        <v>7.467705</v>
      </c>
      <c r="F107">
        <v>0.0440398832553365</v>
      </c>
    </row>
    <row r="108" spans="4:6">
      <c r="D108" t="s">
        <v>119</v>
      </c>
      <c r="E108">
        <v>6.774521</v>
      </c>
      <c r="F108">
        <v>0.0162608799712012</v>
      </c>
    </row>
    <row r="109" spans="4:6">
      <c r="D109" t="s">
        <v>120</v>
      </c>
      <c r="E109">
        <v>5.52671800000001</v>
      </c>
      <c r="F109">
        <v>0.0162608799712012</v>
      </c>
    </row>
    <row r="110" spans="4:6">
      <c r="D110" t="s">
        <v>121</v>
      </c>
      <c r="E110">
        <v>5.96980400000001</v>
      </c>
      <c r="F110">
        <v>0.034739152665748</v>
      </c>
    </row>
    <row r="111" spans="4:6">
      <c r="D111" t="s">
        <v>122</v>
      </c>
      <c r="E111">
        <v>6.66388300000002</v>
      </c>
      <c r="F111">
        <v>0.034739152665748</v>
      </c>
    </row>
    <row r="112" spans="4:6">
      <c r="D112" t="s">
        <v>123</v>
      </c>
      <c r="E112">
        <v>6.30272400000002</v>
      </c>
      <c r="F112">
        <v>0.0680739566067104</v>
      </c>
    </row>
    <row r="113" spans="4:6">
      <c r="D113" t="s">
        <v>124</v>
      </c>
      <c r="E113">
        <v>5.80520400000001</v>
      </c>
      <c r="F113">
        <v>0.0680739566067104</v>
      </c>
    </row>
    <row r="114" spans="4:6">
      <c r="D114" t="s">
        <v>125</v>
      </c>
      <c r="E114">
        <v>6.249984</v>
      </c>
      <c r="F114">
        <v>0.091884530850255</v>
      </c>
    </row>
    <row r="115" spans="4:6">
      <c r="D115" t="s">
        <v>126</v>
      </c>
      <c r="E115">
        <v>5.51885900000001</v>
      </c>
      <c r="F115">
        <v>0.10905700560772</v>
      </c>
    </row>
    <row r="116" spans="4:6">
      <c r="D116" t="s">
        <v>127</v>
      </c>
      <c r="E116">
        <v>5.961916</v>
      </c>
      <c r="F116">
        <v>0.0957246989392013</v>
      </c>
    </row>
    <row r="117" spans="4:6">
      <c r="D117" t="s">
        <v>128</v>
      </c>
      <c r="E117">
        <v>5.85004200000001</v>
      </c>
      <c r="F117">
        <v>0.0852464313641759</v>
      </c>
    </row>
    <row r="118" spans="4:6">
      <c r="D118" t="s">
        <v>129</v>
      </c>
      <c r="E118">
        <v>6.57923700000001</v>
      </c>
      <c r="F118">
        <v>0.0667681586696291</v>
      </c>
    </row>
    <row r="119" spans="4:6">
      <c r="D119" t="s">
        <v>130</v>
      </c>
      <c r="E119">
        <v>6.74976900000002</v>
      </c>
      <c r="F119">
        <v>0.0667681586696291</v>
      </c>
    </row>
    <row r="120" spans="4:6">
      <c r="D120" t="s">
        <v>131</v>
      </c>
      <c r="E120">
        <v>6.43478000000002</v>
      </c>
      <c r="F120">
        <v>0.0667681586696291</v>
      </c>
    </row>
    <row r="121" spans="4:6">
      <c r="D121" t="s">
        <v>132</v>
      </c>
      <c r="E121">
        <v>6.15623300000001</v>
      </c>
      <c r="F121">
        <v>0.034739152665748</v>
      </c>
    </row>
    <row r="122" spans="4:6">
      <c r="D122" t="s">
        <v>133</v>
      </c>
      <c r="E122">
        <v>6.374551</v>
      </c>
      <c r="F122">
        <v>0.034739152665748</v>
      </c>
    </row>
    <row r="123" spans="4:6">
      <c r="D123" t="s">
        <v>134</v>
      </c>
      <c r="E123">
        <v>6.62453300000001</v>
      </c>
      <c r="F123">
        <v>0.052921772997182</v>
      </c>
    </row>
    <row r="124" spans="4:6">
      <c r="D124" t="s">
        <v>135</v>
      </c>
      <c r="E124">
        <v>6.406551</v>
      </c>
      <c r="F124">
        <v>0.11403558022228</v>
      </c>
    </row>
    <row r="125" spans="4:6">
      <c r="D125" t="s">
        <v>136</v>
      </c>
      <c r="E125">
        <v>6.54953500000001</v>
      </c>
      <c r="F125">
        <v>0.11403558022228</v>
      </c>
    </row>
    <row r="126" spans="4:6">
      <c r="D126" t="s">
        <v>137</v>
      </c>
      <c r="E126">
        <v>6.42021900000001</v>
      </c>
      <c r="F126">
        <v>0.11403558022228</v>
      </c>
    </row>
    <row r="127" spans="4:6">
      <c r="D127" t="s">
        <v>138</v>
      </c>
      <c r="E127">
        <v>5.52550400000001</v>
      </c>
      <c r="F127">
        <v>0.750427291822472</v>
      </c>
    </row>
    <row r="128" spans="4:6">
      <c r="D128" t="s">
        <v>139</v>
      </c>
      <c r="E128">
        <v>6.13836370675982</v>
      </c>
      <c r="F128">
        <v>0.704170015843789</v>
      </c>
    </row>
    <row r="129" spans="4:6">
      <c r="D129" t="s">
        <v>140</v>
      </c>
      <c r="E129">
        <v>5.18497190175552</v>
      </c>
      <c r="F129">
        <v>0.704170015843789</v>
      </c>
    </row>
    <row r="130" spans="4:6">
      <c r="D130" t="s">
        <v>141</v>
      </c>
      <c r="E130">
        <v>5.20754691299219</v>
      </c>
      <c r="F130">
        <v>0.704170015843789</v>
      </c>
    </row>
    <row r="131" spans="4:6">
      <c r="D131" t="s">
        <v>142</v>
      </c>
      <c r="E131">
        <v>5.16504534021549</v>
      </c>
      <c r="F131">
        <v>0.704170015843789</v>
      </c>
    </row>
    <row r="132" spans="4:6">
      <c r="D132" t="s">
        <v>143</v>
      </c>
      <c r="E132">
        <v>4.50892605795149</v>
      </c>
      <c r="F132">
        <v>0.654574331931626</v>
      </c>
    </row>
    <row r="133" spans="4:6">
      <c r="D133" t="s">
        <v>144</v>
      </c>
      <c r="E133">
        <v>4.66648131472741</v>
      </c>
      <c r="F133">
        <v>0.706387408567135</v>
      </c>
    </row>
    <row r="134" spans="4:6">
      <c r="D134" t="s">
        <v>145</v>
      </c>
      <c r="E134">
        <v>4.80069834988188</v>
      </c>
      <c r="F134">
        <v>0.734166411851271</v>
      </c>
    </row>
    <row r="135" spans="4:6">
      <c r="D135" t="s">
        <v>146</v>
      </c>
      <c r="E135">
        <v>4.40149032363396</v>
      </c>
      <c r="F135">
        <v>0.734166411851271</v>
      </c>
    </row>
    <row r="136" spans="4:6">
      <c r="D136" t="s">
        <v>147</v>
      </c>
      <c r="E136">
        <v>4.49738300851994</v>
      </c>
      <c r="F136">
        <v>0.706387408567135</v>
      </c>
    </row>
    <row r="137" spans="4:6">
      <c r="D137" t="s">
        <v>148</v>
      </c>
      <c r="E137">
        <v>4.38518601838905</v>
      </c>
      <c r="F137">
        <v>0.124110638429545</v>
      </c>
    </row>
    <row r="138" spans="4:6">
      <c r="D138" t="s">
        <v>149</v>
      </c>
      <c r="E138">
        <v>4.53864851887025</v>
      </c>
      <c r="F138">
        <v>0.708689273394227</v>
      </c>
    </row>
    <row r="139" spans="4:6">
      <c r="D139" t="s">
        <v>150</v>
      </c>
      <c r="E139">
        <v>4.25047807274785</v>
      </c>
      <c r="F139">
        <v>0.690506653062793</v>
      </c>
    </row>
    <row r="140" spans="4:6">
      <c r="D140" t="s">
        <v>151</v>
      </c>
      <c r="E140">
        <v>2.75341884943571</v>
      </c>
      <c r="F140">
        <v>0.710709564542164</v>
      </c>
    </row>
    <row r="141" spans="4:6">
      <c r="D141" t="s">
        <v>152</v>
      </c>
      <c r="E141">
        <v>3.87102485214195</v>
      </c>
      <c r="F141">
        <v>0.68689899029862</v>
      </c>
    </row>
    <row r="142" spans="4:6">
      <c r="D142" t="s">
        <v>153</v>
      </c>
      <c r="E142">
        <v>3.61382806190525</v>
      </c>
      <c r="F142">
        <v>0.68689899029862</v>
      </c>
    </row>
    <row r="143" spans="4:6">
      <c r="D143" t="s">
        <v>154</v>
      </c>
      <c r="E143">
        <v>5.23036322355135</v>
      </c>
      <c r="F143">
        <v>0.68689899029862</v>
      </c>
    </row>
    <row r="144" spans="4:6">
      <c r="D144" t="s">
        <v>155</v>
      </c>
      <c r="E144">
        <v>6.90268433785267</v>
      </c>
      <c r="F144">
        <v>0.738712066934129</v>
      </c>
    </row>
    <row r="145" spans="4:6">
      <c r="D145" t="s">
        <v>156</v>
      </c>
      <c r="E145">
        <v>7.96610373975299</v>
      </c>
      <c r="F145">
        <v>0.756894687265563</v>
      </c>
    </row>
    <row r="146" spans="4:6">
      <c r="D146" t="s">
        <v>157</v>
      </c>
      <c r="E146">
        <v>8.15299952035227</v>
      </c>
      <c r="F146">
        <v>0.811036026260585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48"/>
  <sheetViews>
    <sheetView workbookViewId="0"/>
  </sheetViews>
  <sheetFormatPr defaultRowHeight="15"/>
  <sheetData>
    <row r="1" spans="9:130">
      <c r="J1" t="s">
        <v>10</v>
      </c>
      <c r="L1" t="s">
        <v>158</v>
      </c>
      <c r="N1" t="s">
        <v>160</v>
      </c>
      <c r="P1" t="s">
        <v>162</v>
      </c>
      <c r="R1" t="s">
        <v>164</v>
      </c>
      <c r="T1" t="s">
        <v>166</v>
      </c>
      <c r="V1" t="s">
        <v>168</v>
      </c>
      <c r="X1" t="s">
        <v>170</v>
      </c>
      <c r="Z1" t="s">
        <v>172</v>
      </c>
      <c r="AB1" t="s">
        <v>174</v>
      </c>
      <c r="AD1" t="s">
        <v>176</v>
      </c>
      <c r="AF1" t="s">
        <v>178</v>
      </c>
      <c r="AH1" t="s">
        <v>180</v>
      </c>
      <c r="AJ1" t="s">
        <v>182</v>
      </c>
      <c r="AL1" t="s">
        <v>184</v>
      </c>
      <c r="AN1" t="s">
        <v>186</v>
      </c>
      <c r="AP1" t="s">
        <v>188</v>
      </c>
      <c r="AR1" t="s">
        <v>190</v>
      </c>
      <c r="AT1" t="s">
        <v>192</v>
      </c>
      <c r="AV1" t="s">
        <v>194</v>
      </c>
      <c r="AX1" t="s">
        <v>196</v>
      </c>
      <c r="AZ1" t="s">
        <v>198</v>
      </c>
      <c r="BB1" t="s">
        <v>200</v>
      </c>
      <c r="BD1" t="s">
        <v>202</v>
      </c>
      <c r="BF1" t="s">
        <v>204</v>
      </c>
      <c r="BH1" t="s">
        <v>206</v>
      </c>
      <c r="BJ1" t="s">
        <v>208</v>
      </c>
      <c r="BL1" t="s">
        <v>210</v>
      </c>
      <c r="BN1" t="s">
        <v>212</v>
      </c>
      <c r="BP1" t="s">
        <v>214</v>
      </c>
      <c r="BR1" t="s">
        <v>216</v>
      </c>
      <c r="BT1" t="s">
        <v>218</v>
      </c>
      <c r="BV1" t="s">
        <v>220</v>
      </c>
      <c r="BX1" t="s">
        <v>222</v>
      </c>
      <c r="BZ1" t="s">
        <v>224</v>
      </c>
      <c r="CB1" t="s">
        <v>226</v>
      </c>
      <c r="CD1" t="s">
        <v>228</v>
      </c>
      <c r="CF1" t="s">
        <v>230</v>
      </c>
      <c r="CH1" t="s">
        <v>232</v>
      </c>
      <c r="CJ1" t="s">
        <v>234</v>
      </c>
      <c r="CL1" t="s">
        <v>236</v>
      </c>
      <c r="CN1" t="s">
        <v>238</v>
      </c>
      <c r="CP1" t="s">
        <v>240</v>
      </c>
      <c r="CR1" t="s">
        <v>242</v>
      </c>
      <c r="CT1" t="s">
        <v>244</v>
      </c>
      <c r="CV1" t="s">
        <v>246</v>
      </c>
      <c r="CX1" t="s">
        <v>248</v>
      </c>
      <c r="CZ1" t="s">
        <v>250</v>
      </c>
      <c r="DB1" t="s">
        <v>252</v>
      </c>
      <c r="DD1" t="s">
        <v>254</v>
      </c>
      <c r="DF1" t="s">
        <v>256</v>
      </c>
      <c r="DH1" t="s">
        <v>258</v>
      </c>
      <c r="DJ1" t="s">
        <v>260</v>
      </c>
      <c r="DL1" t="s">
        <v>262</v>
      </c>
      <c r="DN1" t="s">
        <v>264</v>
      </c>
      <c r="DP1" t="s">
        <v>266</v>
      </c>
      <c r="DR1" t="s">
        <v>268</v>
      </c>
      <c r="DT1" t="s">
        <v>270</v>
      </c>
      <c r="DV1" t="s">
        <v>272</v>
      </c>
      <c r="DX1" t="s">
        <v>274</v>
      </c>
      <c r="DZ1" t="s">
        <v>276</v>
      </c>
    </row>
    <row r="2" spans="9:130">
      <c r="J2" t="s">
        <v>11</v>
      </c>
      <c r="L2" t="s">
        <v>159</v>
      </c>
      <c r="N2" t="s">
        <v>161</v>
      </c>
      <c r="P2" t="s">
        <v>163</v>
      </c>
      <c r="R2" t="s">
        <v>165</v>
      </c>
      <c r="T2" t="s">
        <v>167</v>
      </c>
      <c r="V2" t="s">
        <v>169</v>
      </c>
      <c r="X2" t="s">
        <v>171</v>
      </c>
      <c r="Z2" t="s">
        <v>173</v>
      </c>
      <c r="AB2" t="s">
        <v>175</v>
      </c>
      <c r="AD2" t="s">
        <v>177</v>
      </c>
      <c r="AF2" t="s">
        <v>179</v>
      </c>
      <c r="AH2" t="s">
        <v>181</v>
      </c>
      <c r="AJ2" t="s">
        <v>183</v>
      </c>
      <c r="AL2" t="s">
        <v>185</v>
      </c>
      <c r="AN2" t="s">
        <v>187</v>
      </c>
      <c r="AP2" t="s">
        <v>189</v>
      </c>
      <c r="AR2" t="s">
        <v>191</v>
      </c>
      <c r="AT2" t="s">
        <v>193</v>
      </c>
      <c r="AV2" t="s">
        <v>195</v>
      </c>
      <c r="AX2" t="s">
        <v>197</v>
      </c>
      <c r="AZ2" t="s">
        <v>199</v>
      </c>
      <c r="BB2" t="s">
        <v>201</v>
      </c>
      <c r="BD2" t="s">
        <v>203</v>
      </c>
      <c r="BF2" t="s">
        <v>205</v>
      </c>
      <c r="BH2" t="s">
        <v>207</v>
      </c>
      <c r="BJ2" t="s">
        <v>209</v>
      </c>
      <c r="BL2" t="s">
        <v>211</v>
      </c>
      <c r="BN2" t="s">
        <v>213</v>
      </c>
      <c r="BP2" t="s">
        <v>215</v>
      </c>
      <c r="BR2" t="s">
        <v>217</v>
      </c>
      <c r="BT2" t="s">
        <v>219</v>
      </c>
      <c r="BV2" t="s">
        <v>221</v>
      </c>
      <c r="BX2" t="s">
        <v>223</v>
      </c>
      <c r="BZ2" t="s">
        <v>225</v>
      </c>
      <c r="CB2" t="s">
        <v>227</v>
      </c>
      <c r="CD2" t="s">
        <v>229</v>
      </c>
      <c r="CF2" t="s">
        <v>231</v>
      </c>
      <c r="CH2" t="s">
        <v>233</v>
      </c>
      <c r="CJ2" t="s">
        <v>235</v>
      </c>
      <c r="CL2" t="s">
        <v>237</v>
      </c>
      <c r="CN2" t="s">
        <v>239</v>
      </c>
      <c r="CP2" t="s">
        <v>241</v>
      </c>
      <c r="CR2" t="s">
        <v>243</v>
      </c>
      <c r="CT2" t="s">
        <v>245</v>
      </c>
      <c r="CV2" t="s">
        <v>247</v>
      </c>
      <c r="CX2" t="s">
        <v>249</v>
      </c>
      <c r="CZ2" t="s">
        <v>251</v>
      </c>
      <c r="DB2" t="s">
        <v>253</v>
      </c>
      <c r="DD2" t="s">
        <v>255</v>
      </c>
      <c r="DF2" t="s">
        <v>257</v>
      </c>
      <c r="DH2" t="s">
        <v>259</v>
      </c>
      <c r="DJ2" t="s">
        <v>261</v>
      </c>
      <c r="DL2" t="s">
        <v>263</v>
      </c>
      <c r="DN2" t="s">
        <v>265</v>
      </c>
      <c r="DP2" t="s">
        <v>267</v>
      </c>
      <c r="DR2" t="s">
        <v>269</v>
      </c>
      <c r="DT2" t="s">
        <v>271</v>
      </c>
      <c r="DV2" t="s">
        <v>273</v>
      </c>
      <c r="DX2" t="s">
        <v>275</v>
      </c>
      <c r="DZ2" t="s">
        <v>277</v>
      </c>
    </row>
    <row r="3" spans="9:130">
      <c r="I3" t="s">
        <v>12</v>
      </c>
      <c r="J3">
        <v>82.387</v>
      </c>
      <c r="K3" t="s">
        <v>12</v>
      </c>
      <c r="L3">
        <v>109.73</v>
      </c>
      <c r="M3" t="s">
        <v>12</v>
      </c>
      <c r="N3">
        <v>121.23</v>
      </c>
      <c r="O3" t="s">
        <v>12</v>
      </c>
      <c r="P3">
        <v>78.68</v>
      </c>
      <c r="Q3" t="s">
        <v>12</v>
      </c>
      <c r="R3">
        <v>1552892</v>
      </c>
      <c r="S3" t="s">
        <v>12</v>
      </c>
      <c r="T3">
        <v>3320939</v>
      </c>
      <c r="U3" t="s">
        <v>12</v>
      </c>
      <c r="V3">
        <v>2644698</v>
      </c>
      <c r="W3" t="s">
        <v>12</v>
      </c>
      <c r="X3">
        <v>3291766</v>
      </c>
      <c r="Y3" t="s">
        <v>12</v>
      </c>
      <c r="Z3">
        <v>2058887</v>
      </c>
      <c r="AA3" t="s">
        <v>12</v>
      </c>
      <c r="AB3">
        <v>1920993</v>
      </c>
      <c r="AC3" t="s">
        <v>12</v>
      </c>
      <c r="AD3">
        <v>27.78241</v>
      </c>
      <c r="AE3" t="s">
        <v>12</v>
      </c>
      <c r="AF3">
        <v>1173.6</v>
      </c>
      <c r="AG3" t="s">
        <v>12</v>
      </c>
      <c r="AH3">
        <v>1107.85</v>
      </c>
      <c r="AI3" t="s">
        <v>12</v>
      </c>
      <c r="AJ3">
        <v>141.79</v>
      </c>
      <c r="AK3" t="s">
        <v>12</v>
      </c>
      <c r="AL3">
        <v>1173.7</v>
      </c>
      <c r="AM3" t="s">
        <v>12</v>
      </c>
      <c r="AN3">
        <v>2164.7</v>
      </c>
      <c r="AO3" t="s">
        <v>12</v>
      </c>
      <c r="AP3">
        <v>2821</v>
      </c>
      <c r="AQ3" t="s">
        <v>12</v>
      </c>
      <c r="AR3">
        <v>27.79</v>
      </c>
      <c r="AS3" t="s">
        <v>12</v>
      </c>
      <c r="AT3">
        <v>33.05</v>
      </c>
      <c r="AU3" t="s">
        <v>12</v>
      </c>
      <c r="AV3">
        <v>262.57</v>
      </c>
      <c r="AW3" t="s">
        <v>12</v>
      </c>
      <c r="AX3">
        <v>290.72</v>
      </c>
      <c r="AY3" t="s">
        <v>12</v>
      </c>
      <c r="AZ3">
        <v>290.2</v>
      </c>
      <c r="BA3" t="s">
        <v>12</v>
      </c>
      <c r="BB3">
        <v>253.51</v>
      </c>
      <c r="BC3" t="s">
        <v>12</v>
      </c>
      <c r="BD3">
        <v>307.31</v>
      </c>
      <c r="BE3" t="s">
        <v>12</v>
      </c>
      <c r="BF3">
        <v>1.196</v>
      </c>
      <c r="BG3" t="s">
        <v>12</v>
      </c>
      <c r="BH3">
        <v>5229</v>
      </c>
      <c r="BI3" t="s">
        <v>12</v>
      </c>
      <c r="BJ3">
        <v>33.03</v>
      </c>
      <c r="BK3" t="s">
        <v>12</v>
      </c>
      <c r="BL3">
        <v>123</v>
      </c>
      <c r="BM3" t="s">
        <v>12</v>
      </c>
      <c r="BN3">
        <v>22.44</v>
      </c>
      <c r="BO3" t="s">
        <v>12</v>
      </c>
      <c r="BP3">
        <v>145</v>
      </c>
      <c r="BQ3" t="s">
        <v>12</v>
      </c>
      <c r="BR3">
        <v>328.4</v>
      </c>
      <c r="BS3" t="s">
        <v>12</v>
      </c>
      <c r="BT3">
        <v>4.62</v>
      </c>
      <c r="BU3" t="s">
        <v>12</v>
      </c>
      <c r="BV3">
        <v>301.57</v>
      </c>
      <c r="BW3" t="s">
        <v>12</v>
      </c>
      <c r="BX3">
        <v>0.07</v>
      </c>
      <c r="BY3" t="s">
        <v>12</v>
      </c>
      <c r="BZ3">
        <v>1046034</v>
      </c>
      <c r="CA3" t="s">
        <v>12</v>
      </c>
      <c r="CB3">
        <v>6623.46</v>
      </c>
      <c r="CC3" t="s">
        <v>12</v>
      </c>
      <c r="CD3">
        <v>1.94</v>
      </c>
      <c r="CE3" t="s">
        <v>12</v>
      </c>
      <c r="CF3">
        <v>34.09</v>
      </c>
      <c r="CG3" t="s">
        <v>12</v>
      </c>
      <c r="CH3">
        <v>14.08</v>
      </c>
      <c r="CI3" t="s">
        <v>12</v>
      </c>
      <c r="CJ3">
        <v>2113</v>
      </c>
      <c r="CK3" t="s">
        <v>12</v>
      </c>
      <c r="CL3">
        <v>1135</v>
      </c>
      <c r="CM3" t="s">
        <v>12</v>
      </c>
      <c r="CN3">
        <v>55933282</v>
      </c>
      <c r="CO3" t="s">
        <v>12</v>
      </c>
      <c r="CP3">
        <v>2624332</v>
      </c>
      <c r="CQ3" t="s">
        <v>12</v>
      </c>
      <c r="CR3">
        <v>76068790</v>
      </c>
      <c r="CS3" t="s">
        <v>12</v>
      </c>
      <c r="CT3">
        <v>2732466</v>
      </c>
      <c r="CU3" t="s">
        <v>12</v>
      </c>
      <c r="CV3">
        <v>157530</v>
      </c>
      <c r="CW3" t="s">
        <v>12</v>
      </c>
      <c r="CX3">
        <v>5642828</v>
      </c>
      <c r="CY3" t="s">
        <v>12</v>
      </c>
      <c r="CZ3">
        <v>1.11</v>
      </c>
      <c r="DA3" t="s">
        <v>12</v>
      </c>
      <c r="DB3">
        <v>34</v>
      </c>
      <c r="DC3" t="s">
        <v>12</v>
      </c>
      <c r="DD3">
        <v>2106.88</v>
      </c>
      <c r="DE3" t="s">
        <v>12</v>
      </c>
      <c r="DF3">
        <v>18.86</v>
      </c>
      <c r="DG3" t="s">
        <v>12</v>
      </c>
      <c r="DH3">
        <v>7.46</v>
      </c>
      <c r="DI3" t="s">
        <v>12</v>
      </c>
      <c r="DJ3">
        <v>90</v>
      </c>
      <c r="DK3" t="s">
        <v>12</v>
      </c>
      <c r="DL3">
        <v>161</v>
      </c>
      <c r="DM3" t="s">
        <v>12</v>
      </c>
      <c r="DN3">
        <v>168.3</v>
      </c>
      <c r="DO3" t="s">
        <v>12</v>
      </c>
      <c r="DP3">
        <v>76</v>
      </c>
      <c r="DQ3" t="s">
        <v>12</v>
      </c>
      <c r="DR3">
        <v>48807</v>
      </c>
      <c r="DS3" t="s">
        <v>12</v>
      </c>
      <c r="DT3">
        <v>30631</v>
      </c>
      <c r="DU3" t="s">
        <v>12</v>
      </c>
      <c r="DV3">
        <v>17481</v>
      </c>
      <c r="DW3" t="s">
        <v>12</v>
      </c>
      <c r="DX3">
        <v>1097</v>
      </c>
      <c r="DY3" t="s">
        <v>12</v>
      </c>
      <c r="DZ3">
        <v>140</v>
      </c>
    </row>
    <row r="4" spans="9:130">
      <c r="I4" t="s">
        <v>13</v>
      </c>
      <c r="J4">
        <v>82.752</v>
      </c>
      <c r="K4" t="s">
        <v>13</v>
      </c>
      <c r="L4">
        <v>109.73</v>
      </c>
      <c r="M4" t="s">
        <v>13</v>
      </c>
      <c r="N4">
        <v>121.23</v>
      </c>
      <c r="O4" t="s">
        <v>13</v>
      </c>
      <c r="P4">
        <v>78.68</v>
      </c>
      <c r="Q4" t="s">
        <v>13</v>
      </c>
      <c r="R4">
        <v>1552892</v>
      </c>
      <c r="S4" t="s">
        <v>13</v>
      </c>
      <c r="T4">
        <v>3320939</v>
      </c>
      <c r="U4" t="s">
        <v>13</v>
      </c>
      <c r="V4">
        <v>2644698</v>
      </c>
      <c r="W4" t="s">
        <v>13</v>
      </c>
      <c r="X4">
        <v>3291766</v>
      </c>
      <c r="Y4" t="s">
        <v>13</v>
      </c>
      <c r="Z4">
        <v>2058887</v>
      </c>
      <c r="AA4" t="s">
        <v>13</v>
      </c>
      <c r="AB4">
        <v>1920993</v>
      </c>
      <c r="AC4" t="s">
        <v>13</v>
      </c>
      <c r="AD4">
        <v>27.78241</v>
      </c>
      <c r="AE4" t="s">
        <v>13</v>
      </c>
      <c r="AF4">
        <v>1174.5</v>
      </c>
      <c r="AG4" t="s">
        <v>13</v>
      </c>
      <c r="AH4">
        <v>1072.46</v>
      </c>
      <c r="AI4" t="s">
        <v>13</v>
      </c>
      <c r="AJ4">
        <v>141.9</v>
      </c>
      <c r="AK4" t="s">
        <v>13</v>
      </c>
      <c r="AL4">
        <v>1176.2</v>
      </c>
      <c r="AM4" t="s">
        <v>13</v>
      </c>
      <c r="AN4">
        <v>2164.7</v>
      </c>
      <c r="AO4" t="s">
        <v>13</v>
      </c>
      <c r="AP4">
        <v>2821</v>
      </c>
      <c r="AQ4" t="s">
        <v>13</v>
      </c>
      <c r="AR4">
        <v>29.94</v>
      </c>
      <c r="AS4" t="s">
        <v>13</v>
      </c>
      <c r="AT4">
        <v>36.16</v>
      </c>
      <c r="AU4" t="s">
        <v>13</v>
      </c>
      <c r="AV4">
        <v>274.73</v>
      </c>
      <c r="AW4" t="s">
        <v>13</v>
      </c>
      <c r="AX4">
        <v>300.51001</v>
      </c>
      <c r="AY4" t="s">
        <v>13</v>
      </c>
      <c r="AZ4">
        <v>315.15</v>
      </c>
      <c r="BA4" t="s">
        <v>13</v>
      </c>
      <c r="BB4">
        <v>256.81</v>
      </c>
      <c r="BC4" t="s">
        <v>13</v>
      </c>
      <c r="BD4">
        <v>313.49</v>
      </c>
      <c r="BE4" t="s">
        <v>13</v>
      </c>
      <c r="BF4">
        <v>1.1819</v>
      </c>
      <c r="BG4" t="s">
        <v>13</v>
      </c>
      <c r="BH4">
        <v>5450</v>
      </c>
      <c r="BI4" t="s">
        <v>13</v>
      </c>
      <c r="BJ4">
        <v>30.61</v>
      </c>
      <c r="BK4" t="s">
        <v>13</v>
      </c>
      <c r="BL4">
        <v>126</v>
      </c>
      <c r="BM4" t="s">
        <v>13</v>
      </c>
      <c r="BN4">
        <v>22.26</v>
      </c>
      <c r="BO4" t="s">
        <v>13</v>
      </c>
      <c r="BP4">
        <v>146</v>
      </c>
      <c r="BQ4" t="s">
        <v>13</v>
      </c>
      <c r="BR4">
        <v>321.88</v>
      </c>
      <c r="BS4" t="s">
        <v>13</v>
      </c>
      <c r="BT4">
        <v>1.73</v>
      </c>
      <c r="BU4" t="s">
        <v>13</v>
      </c>
      <c r="BV4">
        <v>303.65</v>
      </c>
      <c r="BW4" t="s">
        <v>13</v>
      </c>
      <c r="BX4">
        <v>0.03</v>
      </c>
      <c r="BY4" t="s">
        <v>13</v>
      </c>
      <c r="BZ4">
        <v>688455</v>
      </c>
      <c r="CA4" t="s">
        <v>13</v>
      </c>
      <c r="CB4">
        <v>6655.93</v>
      </c>
      <c r="CC4" t="s">
        <v>13</v>
      </c>
      <c r="CD4">
        <v>0</v>
      </c>
      <c r="CE4" t="s">
        <v>13</v>
      </c>
      <c r="CF4">
        <v>40.91</v>
      </c>
      <c r="CG4" t="s">
        <v>13</v>
      </c>
      <c r="CH4">
        <v>12.9</v>
      </c>
      <c r="CI4" t="s">
        <v>13</v>
      </c>
      <c r="CJ4">
        <v>1670</v>
      </c>
      <c r="CK4" t="s">
        <v>13</v>
      </c>
      <c r="CL4">
        <v>1435</v>
      </c>
      <c r="CM4" t="s">
        <v>13</v>
      </c>
      <c r="CN4">
        <v>56598715</v>
      </c>
      <c r="CO4" t="s">
        <v>13</v>
      </c>
      <c r="CP4">
        <v>2747769</v>
      </c>
      <c r="CQ4" t="s">
        <v>13</v>
      </c>
      <c r="CR4">
        <v>77089152</v>
      </c>
      <c r="CS4" t="s">
        <v>13</v>
      </c>
      <c r="CT4">
        <v>1826630</v>
      </c>
      <c r="CU4" t="s">
        <v>13</v>
      </c>
      <c r="CV4">
        <v>135090</v>
      </c>
      <c r="CW4" t="s">
        <v>13</v>
      </c>
      <c r="CX4">
        <v>4528696</v>
      </c>
      <c r="CY4" t="s">
        <v>13</v>
      </c>
      <c r="CZ4">
        <v>1.11</v>
      </c>
      <c r="DA4" t="s">
        <v>13</v>
      </c>
      <c r="DB4">
        <v>37.75</v>
      </c>
      <c r="DC4" t="s">
        <v>13</v>
      </c>
      <c r="DD4">
        <v>2106.88</v>
      </c>
      <c r="DE4" t="s">
        <v>13</v>
      </c>
      <c r="DF4">
        <v>18.72</v>
      </c>
      <c r="DG4" t="s">
        <v>13</v>
      </c>
      <c r="DH4">
        <v>6.49</v>
      </c>
      <c r="DI4" t="s">
        <v>13</v>
      </c>
      <c r="DJ4">
        <v>90</v>
      </c>
      <c r="DK4" t="s">
        <v>13</v>
      </c>
      <c r="DL4">
        <v>178</v>
      </c>
      <c r="DM4" t="s">
        <v>13</v>
      </c>
      <c r="DN4">
        <v>168.62</v>
      </c>
      <c r="DO4" t="s">
        <v>13</v>
      </c>
      <c r="DP4">
        <v>84</v>
      </c>
      <c r="DQ4" t="s">
        <v>13</v>
      </c>
      <c r="DR4">
        <v>45646</v>
      </c>
      <c r="DS4" t="s">
        <v>13</v>
      </c>
      <c r="DT4">
        <v>34320</v>
      </c>
      <c r="DU4" t="s">
        <v>13</v>
      </c>
      <c r="DV4">
        <v>19210</v>
      </c>
      <c r="DW4" t="s">
        <v>13</v>
      </c>
      <c r="DX4">
        <v>1059</v>
      </c>
      <c r="DY4" t="s">
        <v>13</v>
      </c>
      <c r="DZ4">
        <v>147</v>
      </c>
    </row>
    <row r="5" spans="9:130">
      <c r="I5" t="s">
        <v>14</v>
      </c>
      <c r="J5">
        <v>83.556</v>
      </c>
      <c r="K5" t="s">
        <v>14</v>
      </c>
      <c r="L5">
        <v>109.73</v>
      </c>
      <c r="M5" t="s">
        <v>14</v>
      </c>
      <c r="N5">
        <v>121.23</v>
      </c>
      <c r="O5" t="s">
        <v>14</v>
      </c>
      <c r="P5">
        <v>78.68</v>
      </c>
      <c r="Q5" t="s">
        <v>14</v>
      </c>
      <c r="R5">
        <v>1732592</v>
      </c>
      <c r="S5" t="s">
        <v>14</v>
      </c>
      <c r="T5">
        <v>3686546</v>
      </c>
      <c r="U5" t="s">
        <v>14</v>
      </c>
      <c r="V5">
        <v>3097012</v>
      </c>
      <c r="W5" t="s">
        <v>14</v>
      </c>
      <c r="X5">
        <v>3776314</v>
      </c>
      <c r="Y5" t="s">
        <v>14</v>
      </c>
      <c r="Z5">
        <v>1812533</v>
      </c>
      <c r="AA5" t="s">
        <v>14</v>
      </c>
      <c r="AB5">
        <v>2182455</v>
      </c>
      <c r="AC5" t="s">
        <v>14</v>
      </c>
      <c r="AD5">
        <v>16.68404</v>
      </c>
      <c r="AE5" t="s">
        <v>14</v>
      </c>
      <c r="AF5">
        <v>1153.6</v>
      </c>
      <c r="AG5" t="s">
        <v>14</v>
      </c>
      <c r="AH5">
        <v>1090</v>
      </c>
      <c r="AI5" t="s">
        <v>14</v>
      </c>
      <c r="AJ5">
        <v>139.37</v>
      </c>
      <c r="AK5" t="s">
        <v>14</v>
      </c>
      <c r="AL5">
        <v>1146.6</v>
      </c>
      <c r="AM5" t="s">
        <v>14</v>
      </c>
      <c r="AN5">
        <v>1238.6</v>
      </c>
      <c r="AO5" t="s">
        <v>14</v>
      </c>
      <c r="AP5">
        <v>1571</v>
      </c>
      <c r="AQ5" t="s">
        <v>14</v>
      </c>
      <c r="AR5">
        <v>31.51</v>
      </c>
      <c r="AS5" t="s">
        <v>14</v>
      </c>
      <c r="AT5">
        <v>35.76</v>
      </c>
      <c r="AU5" t="s">
        <v>14</v>
      </c>
      <c r="AV5">
        <v>283.77</v>
      </c>
      <c r="AW5" t="s">
        <v>14</v>
      </c>
      <c r="AX5">
        <v>308.5</v>
      </c>
      <c r="AY5" t="s">
        <v>14</v>
      </c>
      <c r="AZ5">
        <v>327.96</v>
      </c>
      <c r="BA5" t="s">
        <v>14</v>
      </c>
      <c r="BB5">
        <v>251.96</v>
      </c>
      <c r="BC5" t="s">
        <v>14</v>
      </c>
      <c r="BD5">
        <v>321.88</v>
      </c>
      <c r="BE5" t="s">
        <v>14</v>
      </c>
      <c r="BF5">
        <v>1.16</v>
      </c>
      <c r="BG5" t="s">
        <v>14</v>
      </c>
      <c r="BH5">
        <v>5131</v>
      </c>
      <c r="BI5" t="s">
        <v>14</v>
      </c>
      <c r="BJ5">
        <v>33.93</v>
      </c>
      <c r="BK5" t="s">
        <v>14</v>
      </c>
      <c r="BL5">
        <v>133</v>
      </c>
      <c r="BM5" t="s">
        <v>14</v>
      </c>
      <c r="BN5">
        <v>22.22</v>
      </c>
      <c r="BO5" t="s">
        <v>14</v>
      </c>
      <c r="BP5">
        <v>151</v>
      </c>
      <c r="BQ5" t="s">
        <v>14</v>
      </c>
      <c r="BR5">
        <v>317.5</v>
      </c>
      <c r="BS5" t="s">
        <v>14</v>
      </c>
      <c r="BT5">
        <v>2.69</v>
      </c>
      <c r="BU5" t="s">
        <v>14</v>
      </c>
      <c r="BV5">
        <v>305.14</v>
      </c>
      <c r="BW5" t="s">
        <v>14</v>
      </c>
      <c r="BX5">
        <v>0.04</v>
      </c>
      <c r="BY5" t="s">
        <v>14</v>
      </c>
      <c r="BZ5">
        <v>350830</v>
      </c>
      <c r="CA5" t="s">
        <v>14</v>
      </c>
      <c r="CB5">
        <v>6696.84</v>
      </c>
      <c r="CC5" t="s">
        <v>14</v>
      </c>
      <c r="CD5">
        <v>0.15</v>
      </c>
      <c r="CE5" t="s">
        <v>14</v>
      </c>
      <c r="CF5">
        <v>65.15</v>
      </c>
      <c r="CG5" t="s">
        <v>14</v>
      </c>
      <c r="CH5">
        <v>18.7</v>
      </c>
      <c r="CI5" t="s">
        <v>14</v>
      </c>
      <c r="CJ5">
        <v>1423</v>
      </c>
      <c r="CK5" t="s">
        <v>14</v>
      </c>
      <c r="CL5">
        <v>1287</v>
      </c>
      <c r="CM5" t="s">
        <v>14</v>
      </c>
      <c r="CN5">
        <v>56844550</v>
      </c>
      <c r="CO5" t="s">
        <v>14</v>
      </c>
      <c r="CP5">
        <v>2841946</v>
      </c>
      <c r="CQ5" t="s">
        <v>14</v>
      </c>
      <c r="CR5">
        <v>79884262</v>
      </c>
      <c r="CS5" t="s">
        <v>14</v>
      </c>
      <c r="CT5">
        <v>4083575</v>
      </c>
      <c r="CU5" t="s">
        <v>14</v>
      </c>
      <c r="CV5">
        <v>288959</v>
      </c>
      <c r="CW5" t="s">
        <v>14</v>
      </c>
      <c r="CX5">
        <v>2755871</v>
      </c>
      <c r="CY5" t="s">
        <v>14</v>
      </c>
      <c r="CZ5">
        <v>0.88</v>
      </c>
      <c r="DA5" t="s">
        <v>14</v>
      </c>
      <c r="DB5">
        <v>41.75</v>
      </c>
      <c r="DC5" t="s">
        <v>14</v>
      </c>
      <c r="DD5">
        <v>2106.88</v>
      </c>
      <c r="DE5" t="s">
        <v>14</v>
      </c>
      <c r="DF5">
        <v>19.49</v>
      </c>
      <c r="DG5" t="s">
        <v>14</v>
      </c>
      <c r="DH5">
        <v>7.42</v>
      </c>
      <c r="DI5" t="s">
        <v>14</v>
      </c>
      <c r="DJ5">
        <v>92</v>
      </c>
      <c r="DK5" t="s">
        <v>14</v>
      </c>
      <c r="DL5">
        <v>192</v>
      </c>
      <c r="DM5" t="s">
        <v>14</v>
      </c>
      <c r="DN5">
        <v>163.75</v>
      </c>
      <c r="DO5" t="s">
        <v>14</v>
      </c>
      <c r="DP5">
        <v>84</v>
      </c>
      <c r="DQ5" t="s">
        <v>14</v>
      </c>
      <c r="DR5">
        <v>40498</v>
      </c>
      <c r="DS5" t="s">
        <v>14</v>
      </c>
      <c r="DT5">
        <v>32294</v>
      </c>
      <c r="DU5" t="s">
        <v>14</v>
      </c>
      <c r="DV5">
        <v>20126</v>
      </c>
      <c r="DW5" t="s">
        <v>14</v>
      </c>
      <c r="DX5">
        <v>1055</v>
      </c>
      <c r="DY5" t="s">
        <v>14</v>
      </c>
      <c r="DZ5">
        <v>147</v>
      </c>
    </row>
    <row r="6" spans="9:130">
      <c r="I6" t="s">
        <v>15</v>
      </c>
      <c r="J6">
        <v>83.556</v>
      </c>
      <c r="K6" t="s">
        <v>15</v>
      </c>
      <c r="L6">
        <v>110.82</v>
      </c>
      <c r="M6" t="s">
        <v>15</v>
      </c>
      <c r="N6">
        <v>122.53</v>
      </c>
      <c r="O6" t="s">
        <v>15</v>
      </c>
      <c r="P6">
        <v>78.68</v>
      </c>
      <c r="Q6" t="s">
        <v>15</v>
      </c>
      <c r="R6">
        <v>1911030</v>
      </c>
      <c r="S6" t="s">
        <v>15</v>
      </c>
      <c r="T6">
        <v>4030541</v>
      </c>
      <c r="U6" t="s">
        <v>15</v>
      </c>
      <c r="V6">
        <v>3534533</v>
      </c>
      <c r="W6" t="s">
        <v>15</v>
      </c>
      <c r="X6">
        <v>4153125</v>
      </c>
      <c r="Y6" t="s">
        <v>15</v>
      </c>
      <c r="Z6">
        <v>2353104</v>
      </c>
      <c r="AA6" t="s">
        <v>15</v>
      </c>
      <c r="AB6">
        <v>2453066</v>
      </c>
      <c r="AC6" t="s">
        <v>15</v>
      </c>
      <c r="AD6">
        <v>20.54777</v>
      </c>
      <c r="AE6" t="s">
        <v>15</v>
      </c>
      <c r="AF6">
        <v>1167.7</v>
      </c>
      <c r="AG6" t="s">
        <v>15</v>
      </c>
      <c r="AH6">
        <v>1062.08</v>
      </c>
      <c r="AI6" t="s">
        <v>15</v>
      </c>
      <c r="AJ6">
        <v>141.08</v>
      </c>
      <c r="AK6" t="s">
        <v>15</v>
      </c>
      <c r="AL6">
        <v>1173.3</v>
      </c>
      <c r="AM6" t="s">
        <v>15</v>
      </c>
      <c r="AN6">
        <v>1939.9</v>
      </c>
      <c r="AO6" t="s">
        <v>15</v>
      </c>
      <c r="AP6">
        <v>3245.1</v>
      </c>
      <c r="AQ6" t="s">
        <v>15</v>
      </c>
      <c r="AR6">
        <v>33.21</v>
      </c>
      <c r="AS6" t="s">
        <v>15</v>
      </c>
      <c r="AT6">
        <v>37.38</v>
      </c>
      <c r="AU6" t="s">
        <v>15</v>
      </c>
      <c r="AV6">
        <v>272.54</v>
      </c>
      <c r="AW6" t="s">
        <v>15</v>
      </c>
      <c r="AX6">
        <v>304.92999</v>
      </c>
      <c r="AY6" t="s">
        <v>15</v>
      </c>
      <c r="AZ6">
        <v>315.64</v>
      </c>
      <c r="BA6" t="s">
        <v>15</v>
      </c>
      <c r="BB6">
        <v>246.47</v>
      </c>
      <c r="BC6" t="s">
        <v>15</v>
      </c>
      <c r="BD6">
        <v>313.49</v>
      </c>
      <c r="BE6" t="s">
        <v>15</v>
      </c>
      <c r="BF6">
        <v>1.274</v>
      </c>
      <c r="BG6" t="s">
        <v>15</v>
      </c>
      <c r="BH6">
        <v>4489</v>
      </c>
      <c r="BI6" t="s">
        <v>15</v>
      </c>
      <c r="BJ6">
        <v>32.96</v>
      </c>
      <c r="BK6" t="s">
        <v>15</v>
      </c>
      <c r="BL6">
        <v>141</v>
      </c>
      <c r="BM6" t="s">
        <v>15</v>
      </c>
      <c r="BN6">
        <v>22.57</v>
      </c>
      <c r="BO6" t="s">
        <v>15</v>
      </c>
      <c r="BP6">
        <v>156</v>
      </c>
      <c r="BQ6" t="s">
        <v>15</v>
      </c>
      <c r="BR6">
        <v>323</v>
      </c>
      <c r="BS6" t="s">
        <v>15</v>
      </c>
      <c r="BT6">
        <v>2.09</v>
      </c>
      <c r="BU6" t="s">
        <v>15</v>
      </c>
      <c r="BV6">
        <v>306.55</v>
      </c>
      <c r="BW6" t="s">
        <v>15</v>
      </c>
      <c r="BX6">
        <v>0.02</v>
      </c>
      <c r="BY6" t="s">
        <v>15</v>
      </c>
      <c r="BZ6">
        <v>170081</v>
      </c>
      <c r="CA6" t="s">
        <v>15</v>
      </c>
      <c r="CB6">
        <v>6761.84</v>
      </c>
      <c r="CC6" t="s">
        <v>15</v>
      </c>
      <c r="CD6">
        <v>1.2</v>
      </c>
      <c r="CE6" t="s">
        <v>15</v>
      </c>
      <c r="CF6">
        <v>49.18</v>
      </c>
      <c r="CG6" t="s">
        <v>15</v>
      </c>
      <c r="CH6">
        <v>19.12</v>
      </c>
      <c r="CI6" t="s">
        <v>15</v>
      </c>
      <c r="CJ6">
        <v>1155</v>
      </c>
      <c r="CK6" t="s">
        <v>15</v>
      </c>
      <c r="CL6">
        <v>912</v>
      </c>
      <c r="CM6" t="s">
        <v>15</v>
      </c>
      <c r="CN6">
        <v>59452930</v>
      </c>
      <c r="CO6" t="s">
        <v>15</v>
      </c>
      <c r="CP6">
        <v>3065753</v>
      </c>
      <c r="CQ6" t="s">
        <v>15</v>
      </c>
      <c r="CR6">
        <v>79952756</v>
      </c>
      <c r="CS6" t="s">
        <v>15</v>
      </c>
      <c r="CT6">
        <v>4400937</v>
      </c>
      <c r="CU6" t="s">
        <v>15</v>
      </c>
      <c r="CV6">
        <v>194912</v>
      </c>
      <c r="CW6" t="s">
        <v>15</v>
      </c>
      <c r="CX6">
        <v>3432534</v>
      </c>
      <c r="CY6" t="s">
        <v>15</v>
      </c>
      <c r="CZ6">
        <v>1.15</v>
      </c>
      <c r="DA6" t="s">
        <v>15</v>
      </c>
      <c r="DB6">
        <v>48.94</v>
      </c>
      <c r="DC6" t="s">
        <v>15</v>
      </c>
      <c r="DD6">
        <v>1980.08</v>
      </c>
      <c r="DE6" t="s">
        <v>15</v>
      </c>
      <c r="DF6">
        <v>18.73</v>
      </c>
      <c r="DG6" t="s">
        <v>15</v>
      </c>
      <c r="DH6">
        <v>6.53</v>
      </c>
      <c r="DI6" t="s">
        <v>15</v>
      </c>
      <c r="DJ6">
        <v>99</v>
      </c>
      <c r="DK6" t="s">
        <v>15</v>
      </c>
      <c r="DL6">
        <v>191</v>
      </c>
      <c r="DM6" t="s">
        <v>15</v>
      </c>
      <c r="DN6">
        <v>171.4</v>
      </c>
      <c r="DO6" t="s">
        <v>15</v>
      </c>
      <c r="DP6">
        <v>88</v>
      </c>
      <c r="DQ6" t="s">
        <v>15</v>
      </c>
      <c r="DR6">
        <v>29617</v>
      </c>
      <c r="DS6" t="s">
        <v>15</v>
      </c>
      <c r="DT6">
        <v>28025</v>
      </c>
      <c r="DU6" t="s">
        <v>15</v>
      </c>
      <c r="DV6">
        <v>20644</v>
      </c>
      <c r="DW6" t="s">
        <v>15</v>
      </c>
      <c r="DX6">
        <v>1076</v>
      </c>
      <c r="DY6" t="s">
        <v>15</v>
      </c>
      <c r="DZ6">
        <v>148</v>
      </c>
    </row>
    <row r="7" spans="9:130">
      <c r="I7" t="s">
        <v>16</v>
      </c>
      <c r="J7">
        <v>83.483</v>
      </c>
      <c r="K7" t="s">
        <v>16</v>
      </c>
      <c r="L7">
        <v>110.94</v>
      </c>
      <c r="M7" t="s">
        <v>16</v>
      </c>
      <c r="N7">
        <v>122.68</v>
      </c>
      <c r="O7" t="s">
        <v>16</v>
      </c>
      <c r="P7">
        <v>78.68</v>
      </c>
      <c r="Q7" t="s">
        <v>16</v>
      </c>
      <c r="R7">
        <v>1818284</v>
      </c>
      <c r="S7" t="s">
        <v>16</v>
      </c>
      <c r="T7">
        <v>4097865</v>
      </c>
      <c r="U7" t="s">
        <v>16</v>
      </c>
      <c r="V7">
        <v>3544623</v>
      </c>
      <c r="W7" t="s">
        <v>16</v>
      </c>
      <c r="X7">
        <v>4047442</v>
      </c>
      <c r="Y7" t="s">
        <v>16</v>
      </c>
      <c r="Z7">
        <v>2438358</v>
      </c>
      <c r="AA7" t="s">
        <v>16</v>
      </c>
      <c r="AB7">
        <v>2273711</v>
      </c>
      <c r="AC7" t="s">
        <v>16</v>
      </c>
      <c r="AD7">
        <v>26.53405</v>
      </c>
      <c r="AE7" t="s">
        <v>16</v>
      </c>
      <c r="AF7">
        <v>1165.7</v>
      </c>
      <c r="AG7" t="s">
        <v>16</v>
      </c>
      <c r="AH7">
        <v>1056.17</v>
      </c>
      <c r="AI7" t="s">
        <v>16</v>
      </c>
      <c r="AJ7">
        <v>140.84</v>
      </c>
      <c r="AK7" t="s">
        <v>16</v>
      </c>
      <c r="AL7">
        <v>1160.1</v>
      </c>
      <c r="AM7" t="s">
        <v>16</v>
      </c>
      <c r="AN7">
        <v>630.5</v>
      </c>
      <c r="AO7" t="s">
        <v>16</v>
      </c>
      <c r="AP7">
        <v>2991.9</v>
      </c>
      <c r="AQ7" t="s">
        <v>16</v>
      </c>
      <c r="AR7">
        <v>34.57</v>
      </c>
      <c r="AS7" t="s">
        <v>16</v>
      </c>
      <c r="AT7">
        <v>39.88</v>
      </c>
      <c r="AU7" t="s">
        <v>16</v>
      </c>
      <c r="AV7">
        <v>277.25</v>
      </c>
      <c r="AW7" t="s">
        <v>16</v>
      </c>
      <c r="AX7">
        <v>299.42999</v>
      </c>
      <c r="AY7" t="s">
        <v>16</v>
      </c>
      <c r="AZ7">
        <v>322.77</v>
      </c>
      <c r="BA7" t="s">
        <v>16</v>
      </c>
      <c r="BB7">
        <v>248.35</v>
      </c>
      <c r="BC7" t="s">
        <v>16</v>
      </c>
      <c r="BD7">
        <v>315.27</v>
      </c>
      <c r="BE7" t="s">
        <v>16</v>
      </c>
      <c r="BF7">
        <v>1.4819</v>
      </c>
      <c r="BG7" t="s">
        <v>16</v>
      </c>
      <c r="BH7">
        <v>3596</v>
      </c>
      <c r="BI7" t="s">
        <v>16</v>
      </c>
      <c r="BJ7">
        <v>37.69</v>
      </c>
      <c r="BK7" t="s">
        <v>16</v>
      </c>
      <c r="BL7">
        <v>135</v>
      </c>
      <c r="BM7" t="s">
        <v>16</v>
      </c>
      <c r="BN7">
        <v>22.21</v>
      </c>
      <c r="BO7" t="s">
        <v>16</v>
      </c>
      <c r="BP7">
        <v>158</v>
      </c>
      <c r="BQ7" t="s">
        <v>16</v>
      </c>
      <c r="BR7">
        <v>351.25</v>
      </c>
      <c r="BS7" t="s">
        <v>16</v>
      </c>
      <c r="BT7">
        <v>1.74</v>
      </c>
      <c r="BU7" t="s">
        <v>16</v>
      </c>
      <c r="BV7">
        <v>307.59</v>
      </c>
      <c r="BW7" t="s">
        <v>16</v>
      </c>
      <c r="BX7">
        <v>0.02</v>
      </c>
      <c r="BY7" t="s">
        <v>16</v>
      </c>
      <c r="BZ7">
        <v>931066</v>
      </c>
      <c r="CA7" t="s">
        <v>16</v>
      </c>
      <c r="CB7">
        <v>6809.82</v>
      </c>
      <c r="CC7" t="s">
        <v>16</v>
      </c>
      <c r="CD7">
        <v>3.65</v>
      </c>
      <c r="CE7" t="s">
        <v>16</v>
      </c>
      <c r="CF7">
        <v>39.2</v>
      </c>
      <c r="CG7" t="s">
        <v>16</v>
      </c>
      <c r="CH7">
        <v>17.62</v>
      </c>
      <c r="CI7" t="s">
        <v>16</v>
      </c>
      <c r="CJ7">
        <v>1254</v>
      </c>
      <c r="CK7" t="s">
        <v>16</v>
      </c>
      <c r="CL7">
        <v>990</v>
      </c>
      <c r="CM7" t="s">
        <v>16</v>
      </c>
      <c r="CN7">
        <v>62776036</v>
      </c>
      <c r="CO7" t="s">
        <v>16</v>
      </c>
      <c r="CP7">
        <v>3211490</v>
      </c>
      <c r="CQ7" t="s">
        <v>16</v>
      </c>
      <c r="CR7">
        <v>81299984</v>
      </c>
      <c r="CS7" t="s">
        <v>16</v>
      </c>
      <c r="CT7">
        <v>2194941</v>
      </c>
      <c r="CU7" t="s">
        <v>16</v>
      </c>
      <c r="CV7">
        <v>83941</v>
      </c>
      <c r="CW7" t="s">
        <v>16</v>
      </c>
      <c r="CX7">
        <v>1406451</v>
      </c>
      <c r="CY7" t="s">
        <v>16</v>
      </c>
      <c r="CZ7">
        <v>1.32</v>
      </c>
      <c r="DA7" t="s">
        <v>16</v>
      </c>
      <c r="DB7">
        <v>53.25</v>
      </c>
      <c r="DC7" t="s">
        <v>16</v>
      </c>
      <c r="DD7">
        <v>1992.94</v>
      </c>
      <c r="DE7" t="s">
        <v>16</v>
      </c>
      <c r="DF7">
        <v>18.67</v>
      </c>
      <c r="DG7" t="s">
        <v>16</v>
      </c>
      <c r="DH7">
        <v>6.52</v>
      </c>
      <c r="DI7" t="s">
        <v>16</v>
      </c>
      <c r="DJ7">
        <v>99</v>
      </c>
      <c r="DK7" t="s">
        <v>16</v>
      </c>
      <c r="DL7">
        <v>167</v>
      </c>
      <c r="DM7" t="s">
        <v>16</v>
      </c>
      <c r="DN7">
        <v>188.75</v>
      </c>
      <c r="DO7" t="s">
        <v>16</v>
      </c>
      <c r="DP7">
        <v>95</v>
      </c>
      <c r="DQ7" t="s">
        <v>16</v>
      </c>
      <c r="DR7">
        <v>31059</v>
      </c>
      <c r="DS7" t="s">
        <v>16</v>
      </c>
      <c r="DT7">
        <v>22151</v>
      </c>
      <c r="DU7" t="s">
        <v>16</v>
      </c>
      <c r="DV7">
        <v>20757</v>
      </c>
      <c r="DW7" t="s">
        <v>16</v>
      </c>
      <c r="DX7">
        <v>1099</v>
      </c>
      <c r="DY7" t="s">
        <v>16</v>
      </c>
      <c r="DZ7">
        <v>154</v>
      </c>
    </row>
    <row r="8" spans="9:130">
      <c r="I8" t="s">
        <v>17</v>
      </c>
      <c r="J8">
        <v>83.483</v>
      </c>
      <c r="K8" t="s">
        <v>17</v>
      </c>
      <c r="L8">
        <v>104.74</v>
      </c>
      <c r="M8" t="s">
        <v>17</v>
      </c>
      <c r="N8">
        <v>114.29</v>
      </c>
      <c r="O8" t="s">
        <v>17</v>
      </c>
      <c r="P8">
        <v>78.68</v>
      </c>
      <c r="Q8" t="s">
        <v>17</v>
      </c>
      <c r="R8">
        <v>1863901</v>
      </c>
      <c r="S8" t="s">
        <v>17</v>
      </c>
      <c r="T8">
        <v>4296987</v>
      </c>
      <c r="U8" t="s">
        <v>17</v>
      </c>
      <c r="V8">
        <v>3559013</v>
      </c>
      <c r="W8" t="s">
        <v>17</v>
      </c>
      <c r="X8">
        <v>3568102</v>
      </c>
      <c r="Y8" t="s">
        <v>17</v>
      </c>
      <c r="Z8">
        <v>2426657</v>
      </c>
      <c r="AA8" t="s">
        <v>17</v>
      </c>
      <c r="AB8">
        <v>2402048</v>
      </c>
      <c r="AC8" t="s">
        <v>17</v>
      </c>
      <c r="AD8">
        <v>29.38875</v>
      </c>
      <c r="AE8" t="s">
        <v>17</v>
      </c>
      <c r="AF8">
        <v>1152.5</v>
      </c>
      <c r="AG8" t="s">
        <v>17</v>
      </c>
      <c r="AH8">
        <v>1064.03</v>
      </c>
      <c r="AI8" t="s">
        <v>17</v>
      </c>
      <c r="AJ8">
        <v>139.25</v>
      </c>
      <c r="AK8" t="s">
        <v>17</v>
      </c>
      <c r="AL8">
        <v>1155.5</v>
      </c>
      <c r="AM8" t="s">
        <v>17</v>
      </c>
      <c r="AN8">
        <v>4404.8</v>
      </c>
      <c r="AO8" t="s">
        <v>17</v>
      </c>
      <c r="AP8">
        <v>4757.9</v>
      </c>
      <c r="AQ8" t="s">
        <v>17</v>
      </c>
      <c r="AR8">
        <v>31.75</v>
      </c>
      <c r="AS8" t="s">
        <v>17</v>
      </c>
      <c r="AT8">
        <v>37.05</v>
      </c>
      <c r="AU8" t="s">
        <v>17</v>
      </c>
      <c r="AV8">
        <v>265.94</v>
      </c>
      <c r="AW8" t="s">
        <v>17</v>
      </c>
      <c r="AX8">
        <v>291.19</v>
      </c>
      <c r="AY8" t="s">
        <v>17</v>
      </c>
      <c r="AZ8">
        <v>301.02</v>
      </c>
      <c r="BA8" t="s">
        <v>17</v>
      </c>
      <c r="BB8">
        <v>238.38</v>
      </c>
      <c r="BC8" t="s">
        <v>17</v>
      </c>
      <c r="BD8">
        <v>306.09</v>
      </c>
      <c r="BE8" t="s">
        <v>17</v>
      </c>
      <c r="BF8">
        <v>1.802</v>
      </c>
      <c r="BG8" t="s">
        <v>17</v>
      </c>
      <c r="BH8">
        <v>2902</v>
      </c>
      <c r="BI8" t="s">
        <v>17</v>
      </c>
      <c r="BJ8">
        <v>35.83</v>
      </c>
      <c r="BK8" t="s">
        <v>17</v>
      </c>
      <c r="BL8">
        <v>128</v>
      </c>
      <c r="BM8" t="s">
        <v>17</v>
      </c>
      <c r="BN8">
        <v>22.58</v>
      </c>
      <c r="BO8" t="s">
        <v>17</v>
      </c>
      <c r="BP8">
        <v>159</v>
      </c>
      <c r="BQ8" t="s">
        <v>17</v>
      </c>
      <c r="BR8">
        <v>338.75</v>
      </c>
      <c r="BS8" t="s">
        <v>17</v>
      </c>
      <c r="BT8">
        <v>2.81</v>
      </c>
      <c r="BU8" t="s">
        <v>17</v>
      </c>
      <c r="BV8">
        <v>309.49</v>
      </c>
      <c r="BW8" t="s">
        <v>17</v>
      </c>
      <c r="BX8">
        <v>0</v>
      </c>
      <c r="BY8" t="s">
        <v>17</v>
      </c>
      <c r="BZ8">
        <v>591666</v>
      </c>
      <c r="CA8" t="s">
        <v>17</v>
      </c>
      <c r="CB8">
        <v>6845.36</v>
      </c>
      <c r="CC8" t="s">
        <v>17</v>
      </c>
      <c r="CD8">
        <v>0</v>
      </c>
      <c r="CE8" t="s">
        <v>17</v>
      </c>
      <c r="CF8">
        <v>73.74</v>
      </c>
      <c r="CG8" t="s">
        <v>17</v>
      </c>
      <c r="CH8">
        <v>13.22</v>
      </c>
      <c r="CI8" t="s">
        <v>17</v>
      </c>
      <c r="CJ8">
        <v>1454</v>
      </c>
      <c r="CK8" t="s">
        <v>17</v>
      </c>
      <c r="CL8">
        <v>1117</v>
      </c>
      <c r="CM8" t="s">
        <v>17</v>
      </c>
      <c r="CN8">
        <v>63063147</v>
      </c>
      <c r="CO8" t="s">
        <v>17</v>
      </c>
      <c r="CP8">
        <v>3256234</v>
      </c>
      <c r="CQ8" t="s">
        <v>17</v>
      </c>
      <c r="CR8">
        <v>80969338</v>
      </c>
      <c r="CS8" t="s">
        <v>17</v>
      </c>
      <c r="CT8">
        <v>2529228</v>
      </c>
      <c r="CU8" t="s">
        <v>17</v>
      </c>
      <c r="CV8">
        <v>66437</v>
      </c>
      <c r="CW8" t="s">
        <v>17</v>
      </c>
      <c r="CX8">
        <v>3465307</v>
      </c>
      <c r="CY8" t="s">
        <v>17</v>
      </c>
      <c r="CZ8">
        <v>1.12</v>
      </c>
      <c r="DA8" t="s">
        <v>17</v>
      </c>
      <c r="DB8">
        <v>56.44</v>
      </c>
      <c r="DC8" t="s">
        <v>17</v>
      </c>
      <c r="DD8">
        <v>3051.18</v>
      </c>
      <c r="DE8" t="s">
        <v>17</v>
      </c>
      <c r="DF8">
        <v>18.91</v>
      </c>
      <c r="DG8" t="s">
        <v>17</v>
      </c>
      <c r="DH8">
        <v>5.82</v>
      </c>
      <c r="DI8" t="s">
        <v>17</v>
      </c>
      <c r="DJ8">
        <v>99</v>
      </c>
      <c r="DK8" t="s">
        <v>17</v>
      </c>
      <c r="DL8">
        <v>148</v>
      </c>
      <c r="DM8" t="s">
        <v>17</v>
      </c>
      <c r="DN8">
        <v>182.38</v>
      </c>
      <c r="DO8" t="s">
        <v>17</v>
      </c>
      <c r="DP8">
        <v>95</v>
      </c>
      <c r="DQ8" t="s">
        <v>17</v>
      </c>
      <c r="DR8">
        <v>36942</v>
      </c>
      <c r="DS8" t="s">
        <v>17</v>
      </c>
      <c r="DT8">
        <v>17509</v>
      </c>
      <c r="DU8" t="s">
        <v>17</v>
      </c>
      <c r="DV8">
        <v>21331</v>
      </c>
      <c r="DW8" t="s">
        <v>17</v>
      </c>
      <c r="DX8">
        <v>1123</v>
      </c>
      <c r="DY8" t="s">
        <v>17</v>
      </c>
      <c r="DZ8">
        <v>156</v>
      </c>
    </row>
    <row r="9" spans="9:130">
      <c r="I9" t="s">
        <v>18</v>
      </c>
      <c r="J9">
        <v>83.995</v>
      </c>
      <c r="K9" t="s">
        <v>18</v>
      </c>
      <c r="L9">
        <v>100.94</v>
      </c>
      <c r="M9" t="s">
        <v>18</v>
      </c>
      <c r="N9">
        <v>109.26</v>
      </c>
      <c r="O9" t="s">
        <v>18</v>
      </c>
      <c r="P9">
        <v>78.68</v>
      </c>
      <c r="Q9" t="s">
        <v>18</v>
      </c>
      <c r="R9">
        <v>1696811</v>
      </c>
      <c r="S9" t="s">
        <v>18</v>
      </c>
      <c r="T9">
        <v>4113747</v>
      </c>
      <c r="U9" t="s">
        <v>18</v>
      </c>
      <c r="V9">
        <v>4106098</v>
      </c>
      <c r="W9" t="s">
        <v>18</v>
      </c>
      <c r="X9">
        <v>3922315</v>
      </c>
      <c r="Y9" t="s">
        <v>18</v>
      </c>
      <c r="Z9">
        <v>2369426</v>
      </c>
      <c r="AA9" t="s">
        <v>18</v>
      </c>
      <c r="AB9">
        <v>2538623</v>
      </c>
      <c r="AC9" t="s">
        <v>18</v>
      </c>
      <c r="AD9">
        <v>31.12761</v>
      </c>
      <c r="AE9" t="s">
        <v>18</v>
      </c>
      <c r="AF9">
        <v>1168.3</v>
      </c>
      <c r="AG9" t="s">
        <v>18</v>
      </c>
      <c r="AH9">
        <v>1041.59</v>
      </c>
      <c r="AI9" t="s">
        <v>18</v>
      </c>
      <c r="AJ9">
        <v>141.15</v>
      </c>
      <c r="AK9" t="s">
        <v>18</v>
      </c>
      <c r="AL9">
        <v>1170</v>
      </c>
      <c r="AM9" t="s">
        <v>18</v>
      </c>
      <c r="AN9">
        <v>1982.3</v>
      </c>
      <c r="AO9" t="s">
        <v>18</v>
      </c>
      <c r="AP9">
        <v>2993.1</v>
      </c>
      <c r="AQ9" t="s">
        <v>18</v>
      </c>
      <c r="AR9">
        <v>36.28</v>
      </c>
      <c r="AS9" t="s">
        <v>18</v>
      </c>
      <c r="AT9">
        <v>43.8</v>
      </c>
      <c r="AU9" t="s">
        <v>18</v>
      </c>
      <c r="AV9">
        <v>267.78</v>
      </c>
      <c r="AW9" t="s">
        <v>18</v>
      </c>
      <c r="AX9">
        <v>290.10999</v>
      </c>
      <c r="AY9" t="s">
        <v>18</v>
      </c>
      <c r="AZ9">
        <v>319.88</v>
      </c>
      <c r="BA9" t="s">
        <v>18</v>
      </c>
      <c r="BB9">
        <v>229.71</v>
      </c>
      <c r="BC9" t="s">
        <v>18</v>
      </c>
      <c r="BD9">
        <v>308.37</v>
      </c>
      <c r="BE9" t="s">
        <v>18</v>
      </c>
      <c r="BF9">
        <v>1.9168</v>
      </c>
      <c r="BG9" t="s">
        <v>18</v>
      </c>
      <c r="BH9">
        <v>3778</v>
      </c>
      <c r="BI9" t="s">
        <v>18</v>
      </c>
      <c r="BJ9">
        <v>37.24</v>
      </c>
      <c r="BK9" t="s">
        <v>18</v>
      </c>
      <c r="BL9">
        <v>130</v>
      </c>
      <c r="BM9" t="s">
        <v>18</v>
      </c>
      <c r="BN9">
        <v>22.86</v>
      </c>
      <c r="BO9" t="s">
        <v>18</v>
      </c>
      <c r="BP9">
        <v>162</v>
      </c>
      <c r="BQ9" t="s">
        <v>18</v>
      </c>
      <c r="BR9">
        <v>348</v>
      </c>
      <c r="BS9" t="s">
        <v>18</v>
      </c>
      <c r="BT9">
        <v>1.8</v>
      </c>
      <c r="BU9" t="s">
        <v>18</v>
      </c>
      <c r="BV9">
        <v>311.09</v>
      </c>
      <c r="BW9" t="s">
        <v>18</v>
      </c>
      <c r="BX9">
        <v>0.06</v>
      </c>
      <c r="BY9" t="s">
        <v>18</v>
      </c>
      <c r="BZ9">
        <v>716284</v>
      </c>
      <c r="CA9" t="s">
        <v>18</v>
      </c>
      <c r="CB9">
        <v>6919.1</v>
      </c>
      <c r="CC9" t="s">
        <v>18</v>
      </c>
      <c r="CD9">
        <v>0</v>
      </c>
      <c r="CE9" t="s">
        <v>18</v>
      </c>
      <c r="CF9">
        <v>68.7</v>
      </c>
      <c r="CG9" t="s">
        <v>18</v>
      </c>
      <c r="CH9">
        <v>16.21</v>
      </c>
      <c r="CI9" t="s">
        <v>18</v>
      </c>
      <c r="CJ9">
        <v>1488</v>
      </c>
      <c r="CK9" t="s">
        <v>18</v>
      </c>
      <c r="CL9">
        <v>1084</v>
      </c>
      <c r="CM9" t="s">
        <v>18</v>
      </c>
      <c r="CN9">
        <v>64153710</v>
      </c>
      <c r="CO9" t="s">
        <v>18</v>
      </c>
      <c r="CP9">
        <v>3248936</v>
      </c>
      <c r="CQ9" t="s">
        <v>18</v>
      </c>
      <c r="CR9">
        <v>81620423</v>
      </c>
      <c r="CS9" t="s">
        <v>18</v>
      </c>
      <c r="CT9">
        <v>3524175</v>
      </c>
      <c r="CU9" t="s">
        <v>18</v>
      </c>
      <c r="CV9">
        <v>120665</v>
      </c>
      <c r="CW9" t="s">
        <v>18</v>
      </c>
      <c r="CX9">
        <v>4443159</v>
      </c>
      <c r="CY9" t="s">
        <v>18</v>
      </c>
      <c r="CZ9">
        <v>1.44</v>
      </c>
      <c r="DA9" t="s">
        <v>18</v>
      </c>
      <c r="DB9">
        <v>59.55</v>
      </c>
      <c r="DC9" t="s">
        <v>18</v>
      </c>
      <c r="DD9">
        <v>2138.5</v>
      </c>
      <c r="DE9" t="s">
        <v>18</v>
      </c>
      <c r="DF9">
        <v>18.77</v>
      </c>
      <c r="DG9" t="s">
        <v>18</v>
      </c>
      <c r="DH9">
        <v>7.36</v>
      </c>
      <c r="DI9" t="s">
        <v>18</v>
      </c>
      <c r="DJ9">
        <v>101</v>
      </c>
      <c r="DK9" t="s">
        <v>18</v>
      </c>
      <c r="DL9">
        <v>160</v>
      </c>
      <c r="DM9" t="s">
        <v>18</v>
      </c>
      <c r="DN9">
        <v>180.9</v>
      </c>
      <c r="DO9" t="s">
        <v>18</v>
      </c>
      <c r="DP9">
        <v>95</v>
      </c>
      <c r="DQ9" t="s">
        <v>18</v>
      </c>
      <c r="DR9">
        <v>36429</v>
      </c>
      <c r="DS9" t="s">
        <v>18</v>
      </c>
      <c r="DT9">
        <v>22670</v>
      </c>
      <c r="DU9" t="s">
        <v>18</v>
      </c>
      <c r="DV9">
        <v>21727</v>
      </c>
      <c r="DW9" t="s">
        <v>18</v>
      </c>
      <c r="DX9">
        <v>1136</v>
      </c>
      <c r="DY9" t="s">
        <v>18</v>
      </c>
      <c r="DZ9">
        <v>157</v>
      </c>
    </row>
    <row r="10" spans="9:130">
      <c r="I10" t="s">
        <v>19</v>
      </c>
      <c r="J10">
        <v>84.725</v>
      </c>
      <c r="K10" t="s">
        <v>19</v>
      </c>
      <c r="L10">
        <v>96.85</v>
      </c>
      <c r="M10" t="s">
        <v>19</v>
      </c>
      <c r="N10">
        <v>103.85</v>
      </c>
      <c r="O10" t="s">
        <v>19</v>
      </c>
      <c r="P10">
        <v>78.68</v>
      </c>
      <c r="Q10" t="s">
        <v>19</v>
      </c>
      <c r="R10">
        <v>1836487</v>
      </c>
      <c r="S10" t="s">
        <v>19</v>
      </c>
      <c r="T10">
        <v>4479870</v>
      </c>
      <c r="U10" t="s">
        <v>19</v>
      </c>
      <c r="V10">
        <v>3623192</v>
      </c>
      <c r="W10" t="s">
        <v>19</v>
      </c>
      <c r="X10">
        <v>4119323</v>
      </c>
      <c r="Y10" t="s">
        <v>19</v>
      </c>
      <c r="Z10">
        <v>2416075</v>
      </c>
      <c r="AA10" t="s">
        <v>19</v>
      </c>
      <c r="AB10">
        <v>2378642</v>
      </c>
      <c r="AC10" t="s">
        <v>19</v>
      </c>
      <c r="AD10">
        <v>26.13703</v>
      </c>
      <c r="AE10" t="s">
        <v>19</v>
      </c>
      <c r="AF10">
        <v>1153.8</v>
      </c>
      <c r="AG10" t="s">
        <v>19</v>
      </c>
      <c r="AH10">
        <v>1048.48</v>
      </c>
      <c r="AI10" t="s">
        <v>19</v>
      </c>
      <c r="AJ10">
        <v>139.4</v>
      </c>
      <c r="AK10" t="s">
        <v>19</v>
      </c>
      <c r="AL10">
        <v>1153</v>
      </c>
      <c r="AM10" t="s">
        <v>19</v>
      </c>
      <c r="AN10">
        <v>2135.9</v>
      </c>
      <c r="AO10" t="s">
        <v>19</v>
      </c>
      <c r="AP10">
        <v>2815.8</v>
      </c>
      <c r="AQ10" t="s">
        <v>19</v>
      </c>
      <c r="AR10">
        <v>36.08</v>
      </c>
      <c r="AS10" t="s">
        <v>19</v>
      </c>
      <c r="AT10">
        <v>42.12</v>
      </c>
      <c r="AU10" t="s">
        <v>19</v>
      </c>
      <c r="AV10">
        <v>276.5</v>
      </c>
      <c r="AW10" t="s">
        <v>19</v>
      </c>
      <c r="AX10">
        <v>297.29001</v>
      </c>
      <c r="AY10" t="s">
        <v>19</v>
      </c>
      <c r="AZ10">
        <v>316.01</v>
      </c>
      <c r="BA10" t="s">
        <v>19</v>
      </c>
      <c r="BB10">
        <v>241.17</v>
      </c>
      <c r="BC10" t="s">
        <v>19</v>
      </c>
      <c r="BD10">
        <v>311.46</v>
      </c>
      <c r="BE10" t="s">
        <v>19</v>
      </c>
      <c r="BF10">
        <v>1.9494</v>
      </c>
      <c r="BG10" t="s">
        <v>19</v>
      </c>
      <c r="BH10">
        <v>4169</v>
      </c>
      <c r="BI10" t="s">
        <v>19</v>
      </c>
      <c r="BJ10">
        <v>43.38</v>
      </c>
      <c r="BK10" t="s">
        <v>19</v>
      </c>
      <c r="BL10">
        <v>136</v>
      </c>
      <c r="BM10" t="s">
        <v>19</v>
      </c>
      <c r="BN10">
        <v>23.25</v>
      </c>
      <c r="BO10" t="s">
        <v>19</v>
      </c>
      <c r="BP10">
        <v>163</v>
      </c>
      <c r="BQ10" t="s">
        <v>19</v>
      </c>
      <c r="BR10">
        <v>388.75</v>
      </c>
      <c r="BS10" t="s">
        <v>19</v>
      </c>
      <c r="BT10">
        <v>2.64</v>
      </c>
      <c r="BU10" t="s">
        <v>19</v>
      </c>
      <c r="BV10">
        <v>313.04</v>
      </c>
      <c r="BW10" t="s">
        <v>19</v>
      </c>
      <c r="BX10">
        <v>0.03</v>
      </c>
      <c r="BY10" t="s">
        <v>19</v>
      </c>
      <c r="BZ10">
        <v>354393</v>
      </c>
      <c r="CA10" t="s">
        <v>19</v>
      </c>
      <c r="CB10">
        <v>6987.79</v>
      </c>
      <c r="CC10" t="s">
        <v>19</v>
      </c>
      <c r="CD10">
        <v>0</v>
      </c>
      <c r="CE10" t="s">
        <v>19</v>
      </c>
      <c r="CF10">
        <v>44.12</v>
      </c>
      <c r="CG10" t="s">
        <v>19</v>
      </c>
      <c r="CH10">
        <v>18.17</v>
      </c>
      <c r="CI10" t="s">
        <v>19</v>
      </c>
      <c r="CJ10">
        <v>1360</v>
      </c>
      <c r="CK10" t="s">
        <v>19</v>
      </c>
      <c r="CL10">
        <v>1004</v>
      </c>
      <c r="CM10" t="s">
        <v>19</v>
      </c>
      <c r="CN10">
        <v>65670704</v>
      </c>
      <c r="CO10" t="s">
        <v>19</v>
      </c>
      <c r="CP10">
        <v>3300903</v>
      </c>
      <c r="CQ10" t="s">
        <v>19</v>
      </c>
      <c r="CR10">
        <v>84261921</v>
      </c>
      <c r="CS10" t="s">
        <v>19</v>
      </c>
      <c r="CT10">
        <v>1207799</v>
      </c>
      <c r="CU10" t="s">
        <v>19</v>
      </c>
      <c r="CV10">
        <v>154910</v>
      </c>
      <c r="CW10" t="s">
        <v>19</v>
      </c>
      <c r="CX10">
        <v>1107833</v>
      </c>
      <c r="CY10" t="s">
        <v>19</v>
      </c>
      <c r="CZ10">
        <v>1.69</v>
      </c>
      <c r="DA10" t="s">
        <v>19</v>
      </c>
      <c r="DB10">
        <v>61.38</v>
      </c>
      <c r="DC10" t="s">
        <v>19</v>
      </c>
      <c r="DD10">
        <v>2267.63</v>
      </c>
      <c r="DE10" t="s">
        <v>19</v>
      </c>
      <c r="DF10">
        <v>18.51</v>
      </c>
      <c r="DG10" t="s">
        <v>19</v>
      </c>
      <c r="DH10">
        <v>7.09</v>
      </c>
      <c r="DI10" t="s">
        <v>19</v>
      </c>
      <c r="DJ10">
        <v>101</v>
      </c>
      <c r="DK10" t="s">
        <v>19</v>
      </c>
      <c r="DL10">
        <v>173</v>
      </c>
      <c r="DM10" t="s">
        <v>19</v>
      </c>
      <c r="DN10">
        <v>191.25</v>
      </c>
      <c r="DO10" t="s">
        <v>19</v>
      </c>
      <c r="DP10">
        <v>100</v>
      </c>
      <c r="DQ10" t="s">
        <v>19</v>
      </c>
      <c r="DR10">
        <v>31830</v>
      </c>
      <c r="DS10" t="s">
        <v>19</v>
      </c>
      <c r="DT10">
        <v>25083</v>
      </c>
      <c r="DU10" t="s">
        <v>19</v>
      </c>
      <c r="DV10">
        <v>22455</v>
      </c>
      <c r="DW10" t="s">
        <v>19</v>
      </c>
      <c r="DX10">
        <v>1135</v>
      </c>
      <c r="DY10" t="s">
        <v>19</v>
      </c>
      <c r="DZ10">
        <v>161</v>
      </c>
    </row>
    <row r="11" spans="9:130">
      <c r="I11" t="s">
        <v>20</v>
      </c>
      <c r="J11">
        <v>84.725</v>
      </c>
      <c r="K11" t="s">
        <v>20</v>
      </c>
      <c r="L11">
        <v>101.86</v>
      </c>
      <c r="M11" t="s">
        <v>20</v>
      </c>
      <c r="N11">
        <v>110.1</v>
      </c>
      <c r="O11" t="s">
        <v>20</v>
      </c>
      <c r="P11">
        <v>78.68</v>
      </c>
      <c r="Q11" t="s">
        <v>20</v>
      </c>
      <c r="R11">
        <v>1604839</v>
      </c>
      <c r="S11" t="s">
        <v>20</v>
      </c>
      <c r="T11">
        <v>4101366</v>
      </c>
      <c r="U11" t="s">
        <v>20</v>
      </c>
      <c r="V11">
        <v>3470222</v>
      </c>
      <c r="W11" t="s">
        <v>20</v>
      </c>
      <c r="X11">
        <v>3561969</v>
      </c>
      <c r="Y11" t="s">
        <v>20</v>
      </c>
      <c r="Z11">
        <v>2475827</v>
      </c>
      <c r="AA11" t="s">
        <v>20</v>
      </c>
      <c r="AB11">
        <v>2572372</v>
      </c>
      <c r="AC11" t="s">
        <v>20</v>
      </c>
      <c r="AD11">
        <v>16.74605</v>
      </c>
      <c r="AE11" t="s">
        <v>20</v>
      </c>
      <c r="AF11">
        <v>1147.9</v>
      </c>
      <c r="AG11" t="s">
        <v>20</v>
      </c>
      <c r="AH11">
        <v>1033.45</v>
      </c>
      <c r="AI11" t="s">
        <v>20</v>
      </c>
      <c r="AJ11">
        <v>138.69</v>
      </c>
      <c r="AK11" t="s">
        <v>20</v>
      </c>
      <c r="AL11">
        <v>1151.8</v>
      </c>
      <c r="AM11" t="s">
        <v>20</v>
      </c>
      <c r="AN11">
        <v>1618.8</v>
      </c>
      <c r="AO11" t="s">
        <v>20</v>
      </c>
      <c r="AP11">
        <v>2310.2</v>
      </c>
      <c r="AQ11" t="s">
        <v>20</v>
      </c>
      <c r="AR11">
        <v>38.29</v>
      </c>
      <c r="AS11" t="s">
        <v>20</v>
      </c>
      <c r="AT11">
        <v>49.64</v>
      </c>
      <c r="AU11" t="s">
        <v>20</v>
      </c>
      <c r="AV11">
        <v>284.98</v>
      </c>
      <c r="AW11" t="s">
        <v>20</v>
      </c>
      <c r="AX11">
        <v>294.98001</v>
      </c>
      <c r="AY11" t="s">
        <v>20</v>
      </c>
      <c r="AZ11">
        <v>354.08</v>
      </c>
      <c r="BA11" t="s">
        <v>20</v>
      </c>
      <c r="BB11">
        <v>233.84</v>
      </c>
      <c r="BC11" t="s">
        <v>20</v>
      </c>
      <c r="BD11">
        <v>318.33</v>
      </c>
      <c r="BE11" t="s">
        <v>20</v>
      </c>
      <c r="BF11">
        <v>2.0628</v>
      </c>
      <c r="BG11" t="s">
        <v>20</v>
      </c>
      <c r="BH11">
        <v>4141</v>
      </c>
      <c r="BI11" t="s">
        <v>20</v>
      </c>
      <c r="BJ11">
        <v>42.01</v>
      </c>
      <c r="BK11" t="s">
        <v>20</v>
      </c>
      <c r="BL11">
        <v>139</v>
      </c>
      <c r="BM11" t="s">
        <v>20</v>
      </c>
      <c r="BN11">
        <v>23.38</v>
      </c>
      <c r="BO11" t="s">
        <v>20</v>
      </c>
      <c r="BP11">
        <v>166</v>
      </c>
      <c r="BQ11" t="s">
        <v>20</v>
      </c>
      <c r="BR11">
        <v>402.5</v>
      </c>
      <c r="BS11" t="s">
        <v>20</v>
      </c>
      <c r="BT11">
        <v>2.3</v>
      </c>
      <c r="BU11" t="s">
        <v>20</v>
      </c>
      <c r="BV11">
        <v>314.12</v>
      </c>
      <c r="BW11" t="s">
        <v>20</v>
      </c>
      <c r="BX11">
        <v>0</v>
      </c>
      <c r="BY11" t="s">
        <v>20</v>
      </c>
      <c r="BZ11">
        <v>735986</v>
      </c>
      <c r="CA11" t="s">
        <v>20</v>
      </c>
      <c r="CB11">
        <v>7031.91</v>
      </c>
      <c r="CC11" t="s">
        <v>20</v>
      </c>
      <c r="CD11">
        <v>0.88</v>
      </c>
      <c r="CE11" t="s">
        <v>20</v>
      </c>
      <c r="CF11">
        <v>61.07</v>
      </c>
      <c r="CG11" t="s">
        <v>20</v>
      </c>
      <c r="CH11">
        <v>16.42</v>
      </c>
      <c r="CI11" t="s">
        <v>20</v>
      </c>
      <c r="CJ11">
        <v>1402</v>
      </c>
      <c r="CK11" t="s">
        <v>20</v>
      </c>
      <c r="CL11">
        <v>1035</v>
      </c>
      <c r="CM11" t="s">
        <v>20</v>
      </c>
      <c r="CN11">
        <v>65765804</v>
      </c>
      <c r="CO11" t="s">
        <v>20</v>
      </c>
      <c r="CP11">
        <v>3411698</v>
      </c>
      <c r="CQ11" t="s">
        <v>20</v>
      </c>
      <c r="CR11">
        <v>82727841</v>
      </c>
      <c r="CS11" t="s">
        <v>20</v>
      </c>
      <c r="CT11">
        <v>3222081</v>
      </c>
      <c r="CU11" t="s">
        <v>20</v>
      </c>
      <c r="CV11">
        <v>113711</v>
      </c>
      <c r="CW11" t="s">
        <v>20</v>
      </c>
      <c r="CX11">
        <v>2144312</v>
      </c>
      <c r="CY11" t="s">
        <v>20</v>
      </c>
      <c r="CZ11">
        <v>1.05</v>
      </c>
      <c r="DA11" t="s">
        <v>20</v>
      </c>
      <c r="DB11">
        <v>59.25</v>
      </c>
      <c r="DC11" t="s">
        <v>20</v>
      </c>
      <c r="DD11">
        <v>2914.86</v>
      </c>
      <c r="DE11" t="s">
        <v>20</v>
      </c>
      <c r="DF11">
        <v>19.37</v>
      </c>
      <c r="DG11" t="s">
        <v>20</v>
      </c>
      <c r="DH11">
        <v>7.92</v>
      </c>
      <c r="DI11" t="s">
        <v>20</v>
      </c>
      <c r="DJ11">
        <v>101</v>
      </c>
      <c r="DK11" t="s">
        <v>20</v>
      </c>
      <c r="DL11">
        <v>180</v>
      </c>
      <c r="DM11" t="s">
        <v>20</v>
      </c>
      <c r="DN11">
        <v>186.25</v>
      </c>
      <c r="DO11" t="s">
        <v>20</v>
      </c>
      <c r="DP11">
        <v>105</v>
      </c>
      <c r="DQ11" t="s">
        <v>20</v>
      </c>
      <c r="DR11">
        <v>32226</v>
      </c>
      <c r="DS11" t="s">
        <v>20</v>
      </c>
      <c r="DT11">
        <v>25871</v>
      </c>
      <c r="DU11" t="s">
        <v>20</v>
      </c>
      <c r="DV11">
        <v>23758</v>
      </c>
      <c r="DW11" t="s">
        <v>20</v>
      </c>
      <c r="DX11">
        <v>1168</v>
      </c>
      <c r="DY11" t="s">
        <v>20</v>
      </c>
      <c r="DZ11">
        <v>163</v>
      </c>
    </row>
    <row r="12" spans="9:130">
      <c r="I12" t="s">
        <v>21</v>
      </c>
      <c r="J12">
        <v>84.725</v>
      </c>
      <c r="K12" t="s">
        <v>21</v>
      </c>
      <c r="L12">
        <v>106.63</v>
      </c>
      <c r="M12" t="s">
        <v>21</v>
      </c>
      <c r="N12">
        <v>116.5</v>
      </c>
      <c r="O12" t="s">
        <v>21</v>
      </c>
      <c r="P12">
        <v>78.68</v>
      </c>
      <c r="Q12" t="s">
        <v>21</v>
      </c>
      <c r="R12">
        <v>1728689</v>
      </c>
      <c r="S12" t="s">
        <v>21</v>
      </c>
      <c r="T12">
        <v>4167502</v>
      </c>
      <c r="U12" t="s">
        <v>21</v>
      </c>
      <c r="V12">
        <v>3616201</v>
      </c>
      <c r="W12" t="s">
        <v>21</v>
      </c>
      <c r="X12">
        <v>3682865</v>
      </c>
      <c r="Y12" t="s">
        <v>21</v>
      </c>
      <c r="Z12">
        <v>2475898</v>
      </c>
      <c r="AA12" t="s">
        <v>21</v>
      </c>
      <c r="AB12">
        <v>2407137</v>
      </c>
      <c r="AC12" t="s">
        <v>21</v>
      </c>
      <c r="AD12">
        <v>26.37786</v>
      </c>
      <c r="AE12" t="s">
        <v>21</v>
      </c>
      <c r="AF12">
        <v>1126</v>
      </c>
      <c r="AG12" t="s">
        <v>21</v>
      </c>
      <c r="AH12">
        <v>1059.22</v>
      </c>
      <c r="AI12" t="s">
        <v>21</v>
      </c>
      <c r="AJ12">
        <v>136.05</v>
      </c>
      <c r="AK12" t="s">
        <v>21</v>
      </c>
      <c r="AL12">
        <v>1119.6</v>
      </c>
      <c r="AM12" t="s">
        <v>21</v>
      </c>
      <c r="AN12">
        <v>4214.7</v>
      </c>
      <c r="AO12" t="s">
        <v>21</v>
      </c>
      <c r="AP12">
        <v>4738.7</v>
      </c>
      <c r="AQ12" t="s">
        <v>21</v>
      </c>
      <c r="AR12">
        <v>36.58</v>
      </c>
      <c r="AS12" t="s">
        <v>21</v>
      </c>
      <c r="AT12">
        <v>51.76</v>
      </c>
      <c r="AU12" t="s">
        <v>21</v>
      </c>
      <c r="AV12">
        <v>283.7</v>
      </c>
      <c r="AW12" t="s">
        <v>21</v>
      </c>
      <c r="AX12">
        <v>290.01999</v>
      </c>
      <c r="AY12" t="s">
        <v>21</v>
      </c>
      <c r="AZ12">
        <v>348.25</v>
      </c>
      <c r="BA12" t="s">
        <v>21</v>
      </c>
      <c r="BB12">
        <v>234.47</v>
      </c>
      <c r="BC12" t="s">
        <v>21</v>
      </c>
      <c r="BD12">
        <v>313.89</v>
      </c>
      <c r="BE12" t="s">
        <v>21</v>
      </c>
      <c r="BF12">
        <v>2.2312</v>
      </c>
      <c r="BG12" t="s">
        <v>21</v>
      </c>
      <c r="BH12">
        <v>4539</v>
      </c>
      <c r="BI12" t="s">
        <v>21</v>
      </c>
      <c r="BJ12">
        <v>49.27</v>
      </c>
      <c r="BK12" t="s">
        <v>21</v>
      </c>
      <c r="BL12">
        <v>147</v>
      </c>
      <c r="BM12" t="s">
        <v>21</v>
      </c>
      <c r="BN12">
        <v>23.33</v>
      </c>
      <c r="BO12" t="s">
        <v>21</v>
      </c>
      <c r="BP12">
        <v>178</v>
      </c>
      <c r="BQ12" t="s">
        <v>21</v>
      </c>
      <c r="BR12">
        <v>434</v>
      </c>
      <c r="BS12" t="s">
        <v>21</v>
      </c>
      <c r="BT12">
        <v>2.03</v>
      </c>
      <c r="BU12" t="s">
        <v>21</v>
      </c>
      <c r="BV12">
        <v>316.46</v>
      </c>
      <c r="BW12" t="s">
        <v>21</v>
      </c>
      <c r="BX12">
        <v>0.02</v>
      </c>
      <c r="BY12" t="s">
        <v>21</v>
      </c>
      <c r="BZ12">
        <v>383588</v>
      </c>
      <c r="CA12" t="s">
        <v>21</v>
      </c>
      <c r="CB12">
        <v>7092.1</v>
      </c>
      <c r="CC12" t="s">
        <v>21</v>
      </c>
      <c r="CD12">
        <v>0</v>
      </c>
      <c r="CE12" t="s">
        <v>21</v>
      </c>
      <c r="CF12">
        <v>50.79</v>
      </c>
      <c r="CG12" t="s">
        <v>21</v>
      </c>
      <c r="CH12">
        <v>18.72</v>
      </c>
      <c r="CI12" t="s">
        <v>21</v>
      </c>
      <c r="CJ12">
        <v>2678</v>
      </c>
      <c r="CK12" t="s">
        <v>21</v>
      </c>
      <c r="CL12">
        <v>1330</v>
      </c>
      <c r="CM12" t="s">
        <v>21</v>
      </c>
      <c r="CN12">
        <v>66611054</v>
      </c>
      <c r="CO12" t="s">
        <v>21</v>
      </c>
      <c r="CP12">
        <v>3464339</v>
      </c>
      <c r="CQ12" t="s">
        <v>21</v>
      </c>
      <c r="CR12">
        <v>82571131</v>
      </c>
      <c r="CS12" t="s">
        <v>21</v>
      </c>
      <c r="CT12">
        <v>2496153</v>
      </c>
      <c r="CU12" t="s">
        <v>21</v>
      </c>
      <c r="CV12">
        <v>87240</v>
      </c>
      <c r="CW12" t="s">
        <v>21</v>
      </c>
      <c r="CX12">
        <v>3131277</v>
      </c>
      <c r="CY12" t="s">
        <v>21</v>
      </c>
      <c r="CZ12">
        <v>1.97</v>
      </c>
      <c r="DA12" t="s">
        <v>21</v>
      </c>
      <c r="DB12">
        <v>55.38</v>
      </c>
      <c r="DC12" t="s">
        <v>21</v>
      </c>
      <c r="DD12">
        <v>2348.82</v>
      </c>
      <c r="DE12" t="s">
        <v>21</v>
      </c>
      <c r="DF12">
        <v>19.91</v>
      </c>
      <c r="DG12" t="s">
        <v>21</v>
      </c>
      <c r="DH12">
        <v>6.82</v>
      </c>
      <c r="DI12" t="s">
        <v>21</v>
      </c>
      <c r="DJ12">
        <v>101</v>
      </c>
      <c r="DK12" t="s">
        <v>21</v>
      </c>
      <c r="DL12">
        <v>181</v>
      </c>
      <c r="DM12" t="s">
        <v>21</v>
      </c>
      <c r="DN12">
        <v>202.3</v>
      </c>
      <c r="DO12" t="s">
        <v>21</v>
      </c>
      <c r="DP12">
        <v>105</v>
      </c>
      <c r="DQ12" t="s">
        <v>21</v>
      </c>
      <c r="DR12">
        <v>59787</v>
      </c>
      <c r="DS12" t="s">
        <v>21</v>
      </c>
      <c r="DT12">
        <v>28273</v>
      </c>
      <c r="DU12" t="s">
        <v>21</v>
      </c>
      <c r="DV12">
        <v>24478</v>
      </c>
      <c r="DW12" t="s">
        <v>21</v>
      </c>
      <c r="DX12">
        <v>1195</v>
      </c>
      <c r="DY12" t="s">
        <v>21</v>
      </c>
      <c r="DZ12">
        <v>173</v>
      </c>
    </row>
    <row r="13" spans="9:130">
      <c r="I13" t="s">
        <v>22</v>
      </c>
      <c r="J13">
        <v>84.214</v>
      </c>
      <c r="K13" t="s">
        <v>22</v>
      </c>
      <c r="L13">
        <v>105.57</v>
      </c>
      <c r="M13" t="s">
        <v>22</v>
      </c>
      <c r="N13">
        <v>115.13</v>
      </c>
      <c r="O13" t="s">
        <v>22</v>
      </c>
      <c r="P13">
        <v>78.68</v>
      </c>
      <c r="Q13" t="s">
        <v>22</v>
      </c>
      <c r="R13">
        <v>1889740</v>
      </c>
      <c r="S13" t="s">
        <v>22</v>
      </c>
      <c r="T13">
        <v>4554438</v>
      </c>
      <c r="U13" t="s">
        <v>22</v>
      </c>
      <c r="V13">
        <v>4037438</v>
      </c>
      <c r="W13" t="s">
        <v>22</v>
      </c>
      <c r="X13">
        <v>4034921</v>
      </c>
      <c r="Y13" t="s">
        <v>22</v>
      </c>
      <c r="Z13">
        <v>2878408</v>
      </c>
      <c r="AA13" t="s">
        <v>22</v>
      </c>
      <c r="AB13">
        <v>2713016</v>
      </c>
      <c r="AC13" t="s">
        <v>22</v>
      </c>
      <c r="AD13">
        <v>22.55073</v>
      </c>
      <c r="AE13" t="s">
        <v>22</v>
      </c>
      <c r="AF13">
        <v>1047.9</v>
      </c>
      <c r="AG13" t="s">
        <v>22</v>
      </c>
      <c r="AH13">
        <v>1018.32</v>
      </c>
      <c r="AI13" t="s">
        <v>22</v>
      </c>
      <c r="AJ13">
        <v>126.61</v>
      </c>
      <c r="AK13" t="s">
        <v>22</v>
      </c>
      <c r="AL13">
        <v>1048.2</v>
      </c>
      <c r="AM13" t="s">
        <v>22</v>
      </c>
      <c r="AN13">
        <v>2197.3</v>
      </c>
      <c r="AO13" t="s">
        <v>22</v>
      </c>
      <c r="AP13">
        <v>2690.4</v>
      </c>
      <c r="AQ13" t="s">
        <v>22</v>
      </c>
      <c r="AR13">
        <v>36.23</v>
      </c>
      <c r="AS13" t="s">
        <v>22</v>
      </c>
      <c r="AT13">
        <v>49.13</v>
      </c>
      <c r="AU13" t="s">
        <v>22</v>
      </c>
      <c r="AV13">
        <v>290.94</v>
      </c>
      <c r="AW13" t="s">
        <v>22</v>
      </c>
      <c r="AX13">
        <v>303.20001</v>
      </c>
      <c r="AY13" t="s">
        <v>22</v>
      </c>
      <c r="AZ13">
        <v>364.55</v>
      </c>
      <c r="BA13" t="s">
        <v>22</v>
      </c>
      <c r="BB13">
        <v>238.66</v>
      </c>
      <c r="BC13" t="s">
        <v>22</v>
      </c>
      <c r="BD13">
        <v>324.3</v>
      </c>
      <c r="BE13" t="s">
        <v>22</v>
      </c>
      <c r="BF13">
        <v>2.4975</v>
      </c>
      <c r="BG13" t="s">
        <v>22</v>
      </c>
      <c r="BH13">
        <v>5309</v>
      </c>
      <c r="BI13" t="s">
        <v>22</v>
      </c>
      <c r="BJ13">
        <v>43.2</v>
      </c>
      <c r="BK13" t="s">
        <v>22</v>
      </c>
      <c r="BL13">
        <v>150</v>
      </c>
      <c r="BM13" t="s">
        <v>22</v>
      </c>
      <c r="BN13">
        <v>23.36</v>
      </c>
      <c r="BO13" t="s">
        <v>22</v>
      </c>
      <c r="BP13">
        <v>181</v>
      </c>
      <c r="BQ13" t="s">
        <v>22</v>
      </c>
      <c r="BR13">
        <v>422.5</v>
      </c>
      <c r="BS13" t="s">
        <v>22</v>
      </c>
      <c r="BT13">
        <v>2.73</v>
      </c>
      <c r="BU13" t="s">
        <v>22</v>
      </c>
      <c r="BV13">
        <v>317.75</v>
      </c>
      <c r="BW13" t="s">
        <v>22</v>
      </c>
      <c r="BX13">
        <v>0</v>
      </c>
      <c r="BY13" t="s">
        <v>22</v>
      </c>
      <c r="BZ13">
        <v>909854</v>
      </c>
      <c r="CA13" t="s">
        <v>22</v>
      </c>
      <c r="CB13">
        <v>7142.89</v>
      </c>
      <c r="CC13" t="s">
        <v>22</v>
      </c>
      <c r="CD13">
        <v>0</v>
      </c>
      <c r="CE13" t="s">
        <v>22</v>
      </c>
      <c r="CF13">
        <v>74.41</v>
      </c>
      <c r="CG13" t="s">
        <v>22</v>
      </c>
      <c r="CH13">
        <v>16.33</v>
      </c>
      <c r="CI13" t="s">
        <v>22</v>
      </c>
      <c r="CJ13">
        <v>3050</v>
      </c>
      <c r="CK13" t="s">
        <v>22</v>
      </c>
      <c r="CL13">
        <v>1767</v>
      </c>
      <c r="CM13" t="s">
        <v>22</v>
      </c>
      <c r="CN13">
        <v>67804383</v>
      </c>
      <c r="CO13" t="s">
        <v>22</v>
      </c>
      <c r="CP13">
        <v>3500785</v>
      </c>
      <c r="CQ13" t="s">
        <v>22</v>
      </c>
      <c r="CR13">
        <v>83672489</v>
      </c>
      <c r="CS13" t="s">
        <v>22</v>
      </c>
      <c r="CT13">
        <v>1984213</v>
      </c>
      <c r="CU13" t="s">
        <v>22</v>
      </c>
      <c r="CV13">
        <v>125900</v>
      </c>
      <c r="CW13" t="s">
        <v>22</v>
      </c>
      <c r="CX13">
        <v>3069067</v>
      </c>
      <c r="CY13" t="s">
        <v>22</v>
      </c>
      <c r="CZ13">
        <v>1.27</v>
      </c>
      <c r="DA13" t="s">
        <v>22</v>
      </c>
      <c r="DB13">
        <v>56.62</v>
      </c>
      <c r="DC13" t="s">
        <v>22</v>
      </c>
      <c r="DD13">
        <v>3190.81</v>
      </c>
      <c r="DE13" t="s">
        <v>22</v>
      </c>
      <c r="DF13">
        <v>19.21</v>
      </c>
      <c r="DG13" t="s">
        <v>22</v>
      </c>
      <c r="DH13">
        <v>7.09</v>
      </c>
      <c r="DI13" t="s">
        <v>22</v>
      </c>
      <c r="DJ13">
        <v>101</v>
      </c>
      <c r="DK13" t="s">
        <v>22</v>
      </c>
      <c r="DL13">
        <v>194</v>
      </c>
      <c r="DM13" t="s">
        <v>22</v>
      </c>
      <c r="DN13">
        <v>190.75</v>
      </c>
      <c r="DO13" t="s">
        <v>22</v>
      </c>
      <c r="DP13">
        <v>120</v>
      </c>
      <c r="DQ13" t="s">
        <v>22</v>
      </c>
      <c r="DR13">
        <v>79653</v>
      </c>
      <c r="DS13" t="s">
        <v>22</v>
      </c>
      <c r="DT13">
        <v>32042</v>
      </c>
      <c r="DU13" t="s">
        <v>22</v>
      </c>
      <c r="DV13">
        <v>25601</v>
      </c>
      <c r="DW13" t="s">
        <v>22</v>
      </c>
      <c r="DX13">
        <v>1185</v>
      </c>
      <c r="DY13" t="s">
        <v>22</v>
      </c>
      <c r="DZ13">
        <v>186</v>
      </c>
    </row>
    <row r="14" spans="9:130">
      <c r="I14" t="s">
        <v>23</v>
      </c>
      <c r="J14">
        <v>84.36</v>
      </c>
      <c r="K14" t="s">
        <v>23</v>
      </c>
      <c r="L14">
        <v>112.14</v>
      </c>
      <c r="M14" t="s">
        <v>23</v>
      </c>
      <c r="N14">
        <v>123.82</v>
      </c>
      <c r="O14" t="s">
        <v>23</v>
      </c>
      <c r="P14">
        <v>78.68</v>
      </c>
      <c r="Q14" t="s">
        <v>23</v>
      </c>
      <c r="R14">
        <v>2033609</v>
      </c>
      <c r="S14" t="s">
        <v>23</v>
      </c>
      <c r="T14">
        <v>4470634</v>
      </c>
      <c r="U14" t="s">
        <v>23</v>
      </c>
      <c r="V14">
        <v>3809460</v>
      </c>
      <c r="W14" t="s">
        <v>23</v>
      </c>
      <c r="X14">
        <v>3874409</v>
      </c>
      <c r="Y14" t="s">
        <v>23</v>
      </c>
      <c r="Z14">
        <v>2949768</v>
      </c>
      <c r="AA14" t="s">
        <v>23</v>
      </c>
      <c r="AB14">
        <v>2313863</v>
      </c>
      <c r="AC14" t="s">
        <v>23</v>
      </c>
      <c r="AD14">
        <v>27.64647</v>
      </c>
      <c r="AE14" t="s">
        <v>23</v>
      </c>
      <c r="AF14">
        <v>1043.8</v>
      </c>
      <c r="AG14" t="s">
        <v>23</v>
      </c>
      <c r="AH14">
        <v>1012.07</v>
      </c>
      <c r="AI14" t="s">
        <v>23</v>
      </c>
      <c r="AJ14">
        <v>126.12</v>
      </c>
      <c r="AK14" t="s">
        <v>23</v>
      </c>
      <c r="AL14">
        <v>1035.1</v>
      </c>
      <c r="AM14" t="s">
        <v>23</v>
      </c>
      <c r="AN14">
        <v>4153.7</v>
      </c>
      <c r="AO14" t="s">
        <v>23</v>
      </c>
      <c r="AP14">
        <v>4690.1</v>
      </c>
      <c r="AQ14" t="s">
        <v>23</v>
      </c>
      <c r="AR14">
        <v>34.58</v>
      </c>
      <c r="AS14" t="s">
        <v>23</v>
      </c>
      <c r="AT14">
        <v>43.45</v>
      </c>
      <c r="AU14" t="s">
        <v>23</v>
      </c>
      <c r="AV14">
        <v>283.93</v>
      </c>
      <c r="AW14" t="s">
        <v>23</v>
      </c>
      <c r="AX14">
        <v>292.54999</v>
      </c>
      <c r="AY14" t="s">
        <v>23</v>
      </c>
      <c r="AZ14">
        <v>359.06</v>
      </c>
      <c r="BA14" t="s">
        <v>23</v>
      </c>
      <c r="BB14">
        <v>236.94</v>
      </c>
      <c r="BC14" t="s">
        <v>23</v>
      </c>
      <c r="BD14">
        <v>321.65</v>
      </c>
      <c r="BE14" t="s">
        <v>23</v>
      </c>
      <c r="BF14">
        <v>2.718</v>
      </c>
      <c r="BG14" t="s">
        <v>23</v>
      </c>
      <c r="BH14">
        <v>5519</v>
      </c>
      <c r="BI14" t="s">
        <v>23</v>
      </c>
      <c r="BJ14">
        <v>40.11</v>
      </c>
      <c r="BK14" t="s">
        <v>23</v>
      </c>
      <c r="BL14">
        <v>152</v>
      </c>
      <c r="BM14" t="s">
        <v>23</v>
      </c>
      <c r="BN14">
        <v>22.75</v>
      </c>
      <c r="BO14" t="s">
        <v>23</v>
      </c>
      <c r="BP14">
        <v>184</v>
      </c>
      <c r="BQ14" t="s">
        <v>23</v>
      </c>
      <c r="BR14">
        <v>379.5</v>
      </c>
      <c r="BS14" t="s">
        <v>23</v>
      </c>
      <c r="BT14">
        <v>0.89</v>
      </c>
      <c r="BU14" t="s">
        <v>23</v>
      </c>
      <c r="BV14">
        <v>320.59</v>
      </c>
      <c r="BW14" t="s">
        <v>23</v>
      </c>
      <c r="BX14">
        <v>0.08</v>
      </c>
      <c r="BY14" t="s">
        <v>23</v>
      </c>
      <c r="BZ14">
        <v>549719</v>
      </c>
      <c r="CA14" t="s">
        <v>23</v>
      </c>
      <c r="CB14">
        <v>7217.3</v>
      </c>
      <c r="CC14" t="s">
        <v>23</v>
      </c>
      <c r="CD14">
        <v>0</v>
      </c>
      <c r="CE14" t="s">
        <v>23</v>
      </c>
      <c r="CF14">
        <v>51.69</v>
      </c>
      <c r="CG14" t="s">
        <v>23</v>
      </c>
      <c r="CH14">
        <v>19.92</v>
      </c>
      <c r="CI14" t="s">
        <v>23</v>
      </c>
      <c r="CJ14">
        <v>2364</v>
      </c>
      <c r="CK14" t="s">
        <v>23</v>
      </c>
      <c r="CL14">
        <v>1677</v>
      </c>
      <c r="CM14" t="s">
        <v>23</v>
      </c>
      <c r="CN14">
        <v>67823811</v>
      </c>
      <c r="CO14" t="s">
        <v>23</v>
      </c>
      <c r="CP14">
        <v>3552272</v>
      </c>
      <c r="CQ14" t="s">
        <v>23</v>
      </c>
      <c r="CR14">
        <v>84008225</v>
      </c>
      <c r="CS14" t="s">
        <v>23</v>
      </c>
      <c r="CT14">
        <v>2537793</v>
      </c>
      <c r="CU14" t="s">
        <v>23</v>
      </c>
      <c r="CV14">
        <v>128637</v>
      </c>
      <c r="CW14" t="s">
        <v>23</v>
      </c>
      <c r="CX14">
        <v>2516061</v>
      </c>
      <c r="CY14" t="s">
        <v>23</v>
      </c>
      <c r="CZ14">
        <v>1.85</v>
      </c>
      <c r="DA14" t="s">
        <v>23</v>
      </c>
      <c r="DB14">
        <v>52.82</v>
      </c>
      <c r="DC14" t="s">
        <v>23</v>
      </c>
      <c r="DD14">
        <v>3031.95</v>
      </c>
      <c r="DE14" t="s">
        <v>23</v>
      </c>
      <c r="DF14">
        <v>20.22</v>
      </c>
      <c r="DG14" t="s">
        <v>23</v>
      </c>
      <c r="DH14">
        <v>7.39</v>
      </c>
      <c r="DI14" t="s">
        <v>23</v>
      </c>
      <c r="DJ14">
        <v>106</v>
      </c>
      <c r="DK14" t="s">
        <v>23</v>
      </c>
      <c r="DL14">
        <v>197</v>
      </c>
      <c r="DM14" t="s">
        <v>23</v>
      </c>
      <c r="DN14">
        <v>169.2</v>
      </c>
      <c r="DO14" t="s">
        <v>23</v>
      </c>
      <c r="DP14">
        <v>125</v>
      </c>
      <c r="DQ14" t="s">
        <v>23</v>
      </c>
      <c r="DR14">
        <v>62590</v>
      </c>
      <c r="DS14" t="s">
        <v>23</v>
      </c>
      <c r="DT14">
        <v>33348</v>
      </c>
      <c r="DU14" t="s">
        <v>23</v>
      </c>
      <c r="DV14">
        <v>27126</v>
      </c>
      <c r="DW14" t="s">
        <v>23</v>
      </c>
      <c r="DX14">
        <v>1178</v>
      </c>
      <c r="DY14" t="s">
        <v>23</v>
      </c>
      <c r="DZ14">
        <v>186</v>
      </c>
    </row>
    <row r="15" spans="9:130">
      <c r="I15" t="s">
        <v>24</v>
      </c>
      <c r="J15">
        <v>85.191</v>
      </c>
      <c r="K15" t="s">
        <v>24</v>
      </c>
      <c r="L15">
        <v>118.01</v>
      </c>
      <c r="M15" t="s">
        <v>24</v>
      </c>
      <c r="N15">
        <v>131.6</v>
      </c>
      <c r="O15" t="s">
        <v>24</v>
      </c>
      <c r="P15">
        <v>78.68</v>
      </c>
      <c r="Q15" t="s">
        <v>24</v>
      </c>
      <c r="R15">
        <v>2032463</v>
      </c>
      <c r="S15" t="s">
        <v>24</v>
      </c>
      <c r="T15">
        <v>4442741</v>
      </c>
      <c r="U15" t="s">
        <v>24</v>
      </c>
      <c r="V15">
        <v>3806704</v>
      </c>
      <c r="W15" t="s">
        <v>24</v>
      </c>
      <c r="X15">
        <v>4111912</v>
      </c>
      <c r="Y15" t="s">
        <v>24</v>
      </c>
      <c r="Z15">
        <v>2929934</v>
      </c>
      <c r="AA15" t="s">
        <v>24</v>
      </c>
      <c r="AB15">
        <v>2626726</v>
      </c>
      <c r="AC15" t="s">
        <v>24</v>
      </c>
      <c r="AD15">
        <v>22.29709</v>
      </c>
      <c r="AE15" t="s">
        <v>24</v>
      </c>
      <c r="AF15">
        <v>1026.4</v>
      </c>
      <c r="AG15" t="s">
        <v>24</v>
      </c>
      <c r="AH15">
        <v>990.06</v>
      </c>
      <c r="AI15" t="s">
        <v>24</v>
      </c>
      <c r="AJ15">
        <v>124.01</v>
      </c>
      <c r="AK15" t="s">
        <v>24</v>
      </c>
      <c r="AL15">
        <v>1025.6</v>
      </c>
      <c r="AM15" t="s">
        <v>24</v>
      </c>
      <c r="AN15">
        <v>3062.2</v>
      </c>
      <c r="AO15" t="s">
        <v>24</v>
      </c>
      <c r="AP15">
        <v>3652.3</v>
      </c>
      <c r="AQ15" t="s">
        <v>24</v>
      </c>
      <c r="AR15">
        <v>38.31</v>
      </c>
      <c r="AS15" t="s">
        <v>24</v>
      </c>
      <c r="AT15">
        <v>48.2</v>
      </c>
      <c r="AU15" t="s">
        <v>24</v>
      </c>
      <c r="AV15">
        <v>284.75</v>
      </c>
      <c r="AW15" t="s">
        <v>24</v>
      </c>
      <c r="AX15">
        <v>289.79999</v>
      </c>
      <c r="AY15" t="s">
        <v>24</v>
      </c>
      <c r="AZ15">
        <v>361.45</v>
      </c>
      <c r="BA15" t="s">
        <v>24</v>
      </c>
      <c r="BB15">
        <v>237.17</v>
      </c>
      <c r="BC15" t="s">
        <v>24</v>
      </c>
      <c r="BD15">
        <v>322.23</v>
      </c>
      <c r="BE15" t="s">
        <v>24</v>
      </c>
      <c r="BF15">
        <v>2.8975</v>
      </c>
      <c r="BG15" t="s">
        <v>24</v>
      </c>
      <c r="BH15">
        <v>4502</v>
      </c>
      <c r="BI15" t="s">
        <v>24</v>
      </c>
      <c r="BJ15">
        <v>44.06</v>
      </c>
      <c r="BK15" t="s">
        <v>24</v>
      </c>
      <c r="BL15">
        <v>160</v>
      </c>
      <c r="BM15" t="s">
        <v>24</v>
      </c>
      <c r="BN15">
        <v>23</v>
      </c>
      <c r="BO15" t="s">
        <v>24</v>
      </c>
      <c r="BP15">
        <v>191</v>
      </c>
      <c r="BQ15" t="s">
        <v>24</v>
      </c>
      <c r="BR15">
        <v>376.88</v>
      </c>
      <c r="BS15" t="s">
        <v>24</v>
      </c>
      <c r="BT15">
        <v>3.84</v>
      </c>
      <c r="BU15" t="s">
        <v>24</v>
      </c>
      <c r="BV15">
        <v>322.12</v>
      </c>
      <c r="BW15" t="s">
        <v>24</v>
      </c>
      <c r="BX15">
        <v>0</v>
      </c>
      <c r="BY15" t="s">
        <v>24</v>
      </c>
      <c r="BZ15">
        <v>1084750</v>
      </c>
      <c r="CA15" t="s">
        <v>24</v>
      </c>
      <c r="CB15">
        <v>7270.26</v>
      </c>
      <c r="CC15" t="s">
        <v>24</v>
      </c>
      <c r="CD15">
        <v>0.32</v>
      </c>
      <c r="CE15" t="s">
        <v>24</v>
      </c>
      <c r="CF15">
        <v>53.41</v>
      </c>
      <c r="CG15" t="s">
        <v>24</v>
      </c>
      <c r="CH15">
        <v>20.75</v>
      </c>
      <c r="CI15" t="s">
        <v>24</v>
      </c>
      <c r="CJ15">
        <v>1521</v>
      </c>
      <c r="CK15" t="s">
        <v>24</v>
      </c>
      <c r="CL15">
        <v>1455</v>
      </c>
      <c r="CM15" t="s">
        <v>24</v>
      </c>
      <c r="CN15">
        <v>68966720</v>
      </c>
      <c r="CO15" t="s">
        <v>24</v>
      </c>
      <c r="CP15">
        <v>3629217</v>
      </c>
      <c r="CQ15" t="s">
        <v>24</v>
      </c>
      <c r="CR15">
        <v>85630231</v>
      </c>
      <c r="CS15" t="s">
        <v>24</v>
      </c>
      <c r="CT15">
        <v>11348985</v>
      </c>
      <c r="CU15" t="s">
        <v>24</v>
      </c>
      <c r="CV15">
        <v>265665</v>
      </c>
      <c r="CW15" t="s">
        <v>24</v>
      </c>
      <c r="CX15">
        <v>4788627</v>
      </c>
      <c r="CY15" t="s">
        <v>24</v>
      </c>
      <c r="CZ15">
        <v>2.06</v>
      </c>
      <c r="DA15" t="s">
        <v>24</v>
      </c>
      <c r="DB15">
        <v>52.25</v>
      </c>
      <c r="DC15" t="s">
        <v>24</v>
      </c>
      <c r="DD15">
        <v>2777.49</v>
      </c>
      <c r="DE15" t="s">
        <v>24</v>
      </c>
      <c r="DF15">
        <v>18.95</v>
      </c>
      <c r="DG15" t="s">
        <v>24</v>
      </c>
      <c r="DH15">
        <v>6.41</v>
      </c>
      <c r="DI15" t="s">
        <v>24</v>
      </c>
      <c r="DJ15">
        <v>112</v>
      </c>
      <c r="DK15" t="s">
        <v>24</v>
      </c>
      <c r="DL15">
        <v>224</v>
      </c>
      <c r="DM15" t="s">
        <v>24</v>
      </c>
      <c r="DN15">
        <v>181</v>
      </c>
      <c r="DO15" t="s">
        <v>24</v>
      </c>
      <c r="DP15">
        <v>125</v>
      </c>
      <c r="DQ15" t="s">
        <v>24</v>
      </c>
      <c r="DR15">
        <v>42436</v>
      </c>
      <c r="DS15" t="s">
        <v>24</v>
      </c>
      <c r="DT15">
        <v>29409</v>
      </c>
      <c r="DU15" t="s">
        <v>24</v>
      </c>
      <c r="DV15">
        <v>28289</v>
      </c>
      <c r="DW15" t="s">
        <v>24</v>
      </c>
      <c r="DX15">
        <v>1159</v>
      </c>
      <c r="DY15" t="s">
        <v>24</v>
      </c>
      <c r="DZ15">
        <v>190</v>
      </c>
    </row>
    <row r="16" spans="9:130">
      <c r="I16" t="s">
        <v>25</v>
      </c>
      <c r="J16">
        <v>85.536</v>
      </c>
      <c r="K16" t="s">
        <v>25</v>
      </c>
      <c r="L16">
        <v>116.8</v>
      </c>
      <c r="M16" t="s">
        <v>25</v>
      </c>
      <c r="N16">
        <v>130</v>
      </c>
      <c r="O16" t="s">
        <v>25</v>
      </c>
      <c r="P16">
        <v>78.68</v>
      </c>
      <c r="Q16" t="s">
        <v>25</v>
      </c>
      <c r="R16">
        <v>1873433</v>
      </c>
      <c r="S16" t="s">
        <v>25</v>
      </c>
      <c r="T16">
        <v>4478630</v>
      </c>
      <c r="U16" t="s">
        <v>25</v>
      </c>
      <c r="V16">
        <v>3478720</v>
      </c>
      <c r="W16" t="s">
        <v>25</v>
      </c>
      <c r="X16">
        <v>3668713</v>
      </c>
      <c r="Y16" t="s">
        <v>25</v>
      </c>
      <c r="Z16">
        <v>3050960</v>
      </c>
      <c r="AA16" t="s">
        <v>25</v>
      </c>
      <c r="AB16">
        <v>2602001</v>
      </c>
      <c r="AC16" t="s">
        <v>25</v>
      </c>
      <c r="AD16">
        <v>30.04022</v>
      </c>
      <c r="AE16" t="s">
        <v>25</v>
      </c>
      <c r="AF16">
        <v>1008.1</v>
      </c>
      <c r="AG16" t="s">
        <v>25</v>
      </c>
      <c r="AH16">
        <v>957.59</v>
      </c>
      <c r="AI16" t="s">
        <v>25</v>
      </c>
      <c r="AJ16">
        <v>121.8</v>
      </c>
      <c r="AK16" t="s">
        <v>25</v>
      </c>
      <c r="AL16">
        <v>1006</v>
      </c>
      <c r="AM16" t="s">
        <v>25</v>
      </c>
      <c r="AN16">
        <v>1413.2</v>
      </c>
      <c r="AO16" t="s">
        <v>25</v>
      </c>
      <c r="AP16">
        <v>2056.2</v>
      </c>
      <c r="AQ16" t="s">
        <v>25</v>
      </c>
      <c r="AR16">
        <v>42.71</v>
      </c>
      <c r="AS16" t="s">
        <v>25</v>
      </c>
      <c r="AT16">
        <v>51.75</v>
      </c>
      <c r="AU16" t="s">
        <v>25</v>
      </c>
      <c r="AV16">
        <v>305</v>
      </c>
      <c r="AW16" t="s">
        <v>25</v>
      </c>
      <c r="AX16">
        <v>295.98001</v>
      </c>
      <c r="AY16" t="s">
        <v>25</v>
      </c>
      <c r="AZ16">
        <v>373.49</v>
      </c>
      <c r="BA16" t="s">
        <v>25</v>
      </c>
      <c r="BB16">
        <v>245.58</v>
      </c>
      <c r="BC16" t="s">
        <v>25</v>
      </c>
      <c r="BD16">
        <v>329.36</v>
      </c>
      <c r="BE16" t="s">
        <v>25</v>
      </c>
      <c r="BF16">
        <v>3.0483</v>
      </c>
      <c r="BG16" t="s">
        <v>25</v>
      </c>
      <c r="BH16">
        <v>4532</v>
      </c>
      <c r="BI16" t="s">
        <v>25</v>
      </c>
      <c r="BJ16">
        <v>44.97</v>
      </c>
      <c r="BK16" t="s">
        <v>25</v>
      </c>
      <c r="BL16">
        <v>161</v>
      </c>
      <c r="BM16" t="s">
        <v>25</v>
      </c>
      <c r="BN16">
        <v>22.2</v>
      </c>
      <c r="BO16" t="s">
        <v>25</v>
      </c>
      <c r="BP16">
        <v>193</v>
      </c>
      <c r="BQ16" t="s">
        <v>25</v>
      </c>
      <c r="BR16">
        <v>391.25</v>
      </c>
      <c r="BS16" t="s">
        <v>25</v>
      </c>
      <c r="BT16">
        <v>2.42</v>
      </c>
      <c r="BU16" t="s">
        <v>25</v>
      </c>
      <c r="BV16">
        <v>324.07</v>
      </c>
      <c r="BW16" t="s">
        <v>25</v>
      </c>
      <c r="BX16">
        <v>0.05</v>
      </c>
      <c r="BY16" t="s">
        <v>25</v>
      </c>
      <c r="BZ16">
        <v>357371</v>
      </c>
      <c r="CA16" t="s">
        <v>25</v>
      </c>
      <c r="CB16">
        <v>7323.66</v>
      </c>
      <c r="CC16" t="s">
        <v>25</v>
      </c>
      <c r="CD16">
        <v>0.74</v>
      </c>
      <c r="CE16" t="s">
        <v>25</v>
      </c>
      <c r="CF16">
        <v>32.44</v>
      </c>
      <c r="CG16" t="s">
        <v>25</v>
      </c>
      <c r="CH16">
        <v>20.86</v>
      </c>
      <c r="CI16" t="s">
        <v>25</v>
      </c>
      <c r="CJ16">
        <v>1493</v>
      </c>
      <c r="CK16" t="s">
        <v>25</v>
      </c>
      <c r="CL16">
        <v>1205</v>
      </c>
      <c r="CM16" t="s">
        <v>25</v>
      </c>
      <c r="CN16">
        <v>78125562</v>
      </c>
      <c r="CO16" t="s">
        <v>25</v>
      </c>
      <c r="CP16">
        <v>3841475</v>
      </c>
      <c r="CQ16" t="s">
        <v>25</v>
      </c>
      <c r="CR16">
        <v>86575878</v>
      </c>
      <c r="CS16" t="s">
        <v>25</v>
      </c>
      <c r="CT16">
        <v>1521689</v>
      </c>
      <c r="CU16" t="s">
        <v>25</v>
      </c>
      <c r="CV16">
        <v>240223</v>
      </c>
      <c r="CW16" t="s">
        <v>25</v>
      </c>
      <c r="CX16">
        <v>1380180</v>
      </c>
      <c r="CY16" t="s">
        <v>25</v>
      </c>
      <c r="CZ16">
        <v>1.96</v>
      </c>
      <c r="DA16" t="s">
        <v>25</v>
      </c>
      <c r="DB16">
        <v>53.04</v>
      </c>
      <c r="DC16" t="s">
        <v>25</v>
      </c>
      <c r="DD16">
        <v>3094</v>
      </c>
      <c r="DE16" t="s">
        <v>25</v>
      </c>
      <c r="DF16">
        <v>19.81</v>
      </c>
      <c r="DG16" t="s">
        <v>25</v>
      </c>
      <c r="DH16">
        <v>5.37</v>
      </c>
      <c r="DI16" t="s">
        <v>25</v>
      </c>
      <c r="DJ16">
        <v>114</v>
      </c>
      <c r="DK16" t="s">
        <v>25</v>
      </c>
      <c r="DL16">
        <v>231</v>
      </c>
      <c r="DM16" t="s">
        <v>25</v>
      </c>
      <c r="DN16">
        <v>196.75</v>
      </c>
      <c r="DO16" t="s">
        <v>25</v>
      </c>
      <c r="DP16">
        <v>137</v>
      </c>
      <c r="DQ16" t="s">
        <v>25</v>
      </c>
      <c r="DR16">
        <v>43557</v>
      </c>
      <c r="DS16" t="s">
        <v>25</v>
      </c>
      <c r="DT16">
        <v>28837</v>
      </c>
      <c r="DU16" t="s">
        <v>25</v>
      </c>
      <c r="DV16">
        <v>28411</v>
      </c>
      <c r="DW16" t="s">
        <v>25</v>
      </c>
      <c r="DX16">
        <v>1144</v>
      </c>
      <c r="DY16" t="s">
        <v>25</v>
      </c>
      <c r="DZ16">
        <v>196</v>
      </c>
    </row>
    <row r="17" spans="9:130">
      <c r="I17" t="s">
        <v>26</v>
      </c>
      <c r="J17">
        <v>86.053</v>
      </c>
      <c r="K17" t="s">
        <v>26</v>
      </c>
      <c r="L17">
        <v>97.37</v>
      </c>
      <c r="M17" t="s">
        <v>26</v>
      </c>
      <c r="N17">
        <v>105.94</v>
      </c>
      <c r="O17" t="s">
        <v>26</v>
      </c>
      <c r="P17">
        <v>78.68</v>
      </c>
      <c r="Q17" t="s">
        <v>26</v>
      </c>
      <c r="R17">
        <v>1724001</v>
      </c>
      <c r="S17" t="s">
        <v>26</v>
      </c>
      <c r="T17">
        <v>4067752</v>
      </c>
      <c r="U17" t="s">
        <v>26</v>
      </c>
      <c r="V17">
        <v>2943673</v>
      </c>
      <c r="W17" t="s">
        <v>26</v>
      </c>
      <c r="X17">
        <v>3678072</v>
      </c>
      <c r="Y17" t="s">
        <v>26</v>
      </c>
      <c r="Z17">
        <v>2424721</v>
      </c>
      <c r="AA17" t="s">
        <v>26</v>
      </c>
      <c r="AB17">
        <v>2457854</v>
      </c>
      <c r="AC17" t="s">
        <v>26</v>
      </c>
      <c r="AD17">
        <v>20.04188</v>
      </c>
      <c r="AE17" t="s">
        <v>26</v>
      </c>
      <c r="AF17">
        <v>1024.3</v>
      </c>
      <c r="AG17" t="s">
        <v>26</v>
      </c>
      <c r="AH17">
        <v>952.53</v>
      </c>
      <c r="AI17" t="s">
        <v>26</v>
      </c>
      <c r="AJ17">
        <v>123.76</v>
      </c>
      <c r="AK17" t="s">
        <v>26</v>
      </c>
      <c r="AL17">
        <v>1015.5</v>
      </c>
      <c r="AM17" t="s">
        <v>26</v>
      </c>
      <c r="AN17">
        <v>766.1</v>
      </c>
      <c r="AO17" t="s">
        <v>26</v>
      </c>
      <c r="AP17">
        <v>1539.5</v>
      </c>
      <c r="AQ17" t="s">
        <v>26</v>
      </c>
      <c r="AR17">
        <v>46.71</v>
      </c>
      <c r="AS17" t="s">
        <v>26</v>
      </c>
      <c r="AT17">
        <v>55.4</v>
      </c>
      <c r="AU17" t="s">
        <v>26</v>
      </c>
      <c r="AV17">
        <v>313.57</v>
      </c>
      <c r="AW17" t="s">
        <v>26</v>
      </c>
      <c r="AX17">
        <v>298.10999</v>
      </c>
      <c r="AY17" t="s">
        <v>26</v>
      </c>
      <c r="AZ17">
        <v>369.95001</v>
      </c>
      <c r="BA17" t="s">
        <v>26</v>
      </c>
      <c r="BB17">
        <v>247.37</v>
      </c>
      <c r="BC17" t="s">
        <v>26</v>
      </c>
      <c r="BD17">
        <v>335</v>
      </c>
      <c r="BE17" t="s">
        <v>26</v>
      </c>
      <c r="BF17">
        <v>3.2791</v>
      </c>
      <c r="BG17" t="s">
        <v>26</v>
      </c>
      <c r="BH17">
        <v>4678</v>
      </c>
      <c r="BI17" t="s">
        <v>26</v>
      </c>
      <c r="BJ17">
        <v>53.1</v>
      </c>
      <c r="BK17" t="s">
        <v>26</v>
      </c>
      <c r="BL17">
        <v>168</v>
      </c>
      <c r="BM17" t="s">
        <v>26</v>
      </c>
      <c r="BN17">
        <v>22.23</v>
      </c>
      <c r="BO17" t="s">
        <v>26</v>
      </c>
      <c r="BP17">
        <v>201</v>
      </c>
      <c r="BQ17" t="s">
        <v>26</v>
      </c>
      <c r="BR17">
        <v>470.62</v>
      </c>
      <c r="BS17" t="s">
        <v>26</v>
      </c>
      <c r="BT17">
        <v>2.95</v>
      </c>
      <c r="BU17" t="s">
        <v>26</v>
      </c>
      <c r="BV17">
        <v>325.27</v>
      </c>
      <c r="BW17" t="s">
        <v>26</v>
      </c>
      <c r="BX17">
        <v>0.06</v>
      </c>
      <c r="BY17" t="s">
        <v>26</v>
      </c>
      <c r="BZ17">
        <v>1088628</v>
      </c>
      <c r="CA17" t="s">
        <v>26</v>
      </c>
      <c r="CB17">
        <v>7355.36</v>
      </c>
      <c r="CC17" t="s">
        <v>26</v>
      </c>
      <c r="CD17">
        <v>0.85</v>
      </c>
      <c r="CE17" t="s">
        <v>26</v>
      </c>
      <c r="CF17">
        <v>92.67</v>
      </c>
      <c r="CG17" t="s">
        <v>26</v>
      </c>
      <c r="CH17">
        <v>18.16</v>
      </c>
      <c r="CI17" t="s">
        <v>26</v>
      </c>
      <c r="CJ17">
        <v>1543</v>
      </c>
      <c r="CK17" t="s">
        <v>26</v>
      </c>
      <c r="CL17">
        <v>1320</v>
      </c>
      <c r="CM17" t="s">
        <v>26</v>
      </c>
      <c r="CN17">
        <v>78367242</v>
      </c>
      <c r="CO17" t="s">
        <v>26</v>
      </c>
      <c r="CP17">
        <v>4049262</v>
      </c>
      <c r="CQ17" t="s">
        <v>26</v>
      </c>
      <c r="CR17">
        <v>85537294</v>
      </c>
      <c r="CS17" t="s">
        <v>26</v>
      </c>
      <c r="CT17">
        <v>2129465</v>
      </c>
      <c r="CU17" t="s">
        <v>26</v>
      </c>
      <c r="CV17">
        <v>307750</v>
      </c>
      <c r="CW17" t="s">
        <v>26</v>
      </c>
      <c r="CX17">
        <v>866240</v>
      </c>
      <c r="CY17" t="s">
        <v>26</v>
      </c>
      <c r="CZ17">
        <v>1.17</v>
      </c>
      <c r="DA17" t="s">
        <v>26</v>
      </c>
      <c r="DB17">
        <v>49.9</v>
      </c>
      <c r="DC17" t="s">
        <v>26</v>
      </c>
      <c r="DD17">
        <v>3499.7</v>
      </c>
      <c r="DE17" t="s">
        <v>26</v>
      </c>
      <c r="DF17">
        <v>19.52</v>
      </c>
      <c r="DG17" t="s">
        <v>26</v>
      </c>
      <c r="DH17">
        <v>6.23</v>
      </c>
      <c r="DI17" t="s">
        <v>26</v>
      </c>
      <c r="DJ17">
        <v>122</v>
      </c>
      <c r="DK17" t="s">
        <v>26</v>
      </c>
      <c r="DL17">
        <v>233</v>
      </c>
      <c r="DM17" t="s">
        <v>26</v>
      </c>
      <c r="DN17">
        <v>224.88</v>
      </c>
      <c r="DO17" t="s">
        <v>26</v>
      </c>
      <c r="DP17">
        <v>161</v>
      </c>
      <c r="DQ17" t="s">
        <v>26</v>
      </c>
      <c r="DR17">
        <v>42112</v>
      </c>
      <c r="DS17" t="s">
        <v>26</v>
      </c>
      <c r="DT17">
        <v>29971</v>
      </c>
      <c r="DU17" t="s">
        <v>26</v>
      </c>
      <c r="DV17">
        <v>28558</v>
      </c>
      <c r="DW17" t="s">
        <v>26</v>
      </c>
      <c r="DX17">
        <v>1109</v>
      </c>
      <c r="DY17" t="s">
        <v>26</v>
      </c>
      <c r="DZ17">
        <v>197</v>
      </c>
    </row>
    <row r="18" spans="9:130">
      <c r="I18" t="s">
        <v>27</v>
      </c>
      <c r="J18">
        <v>86.139</v>
      </c>
      <c r="K18" t="s">
        <v>27</v>
      </c>
      <c r="L18">
        <v>93.67</v>
      </c>
      <c r="M18" t="s">
        <v>27</v>
      </c>
      <c r="N18">
        <v>100.1</v>
      </c>
      <c r="O18" t="s">
        <v>27</v>
      </c>
      <c r="P18">
        <v>78.68</v>
      </c>
      <c r="Q18" t="s">
        <v>27</v>
      </c>
      <c r="R18">
        <v>2090277</v>
      </c>
      <c r="S18" t="s">
        <v>27</v>
      </c>
      <c r="T18">
        <v>5100933</v>
      </c>
      <c r="U18" t="s">
        <v>27</v>
      </c>
      <c r="V18">
        <v>3847123</v>
      </c>
      <c r="W18" t="s">
        <v>27</v>
      </c>
      <c r="X18">
        <v>4295684</v>
      </c>
      <c r="Y18" t="s">
        <v>27</v>
      </c>
      <c r="Z18">
        <v>3318878</v>
      </c>
      <c r="AA18" t="s">
        <v>27</v>
      </c>
      <c r="AB18">
        <v>2671754</v>
      </c>
      <c r="AC18" t="s">
        <v>27</v>
      </c>
      <c r="AD18">
        <v>11.72634</v>
      </c>
      <c r="AE18" t="s">
        <v>27</v>
      </c>
      <c r="AF18">
        <v>1002.5</v>
      </c>
      <c r="AG18" t="s">
        <v>27</v>
      </c>
      <c r="AH18">
        <v>944.73</v>
      </c>
      <c r="AI18" t="s">
        <v>27</v>
      </c>
      <c r="AJ18">
        <v>121.13</v>
      </c>
      <c r="AK18" t="s">
        <v>27</v>
      </c>
      <c r="AL18">
        <v>997.1</v>
      </c>
      <c r="AM18" t="s">
        <v>27</v>
      </c>
      <c r="AN18">
        <v>1241.1</v>
      </c>
      <c r="AO18" t="s">
        <v>27</v>
      </c>
      <c r="AP18">
        <v>3501.7</v>
      </c>
      <c r="AQ18" t="s">
        <v>27</v>
      </c>
      <c r="AR18">
        <v>45.97</v>
      </c>
      <c r="AS18" t="s">
        <v>27</v>
      </c>
      <c r="AT18">
        <v>49.72</v>
      </c>
      <c r="AU18" t="s">
        <v>27</v>
      </c>
      <c r="AV18">
        <v>303.74</v>
      </c>
      <c r="AW18" t="s">
        <v>27</v>
      </c>
      <c r="AX18">
        <v>302.07999</v>
      </c>
      <c r="AY18" t="s">
        <v>27</v>
      </c>
      <c r="AZ18">
        <v>370.19</v>
      </c>
      <c r="BA18" t="s">
        <v>27</v>
      </c>
      <c r="BB18">
        <v>250.64999</v>
      </c>
      <c r="BC18" t="s">
        <v>27</v>
      </c>
      <c r="BD18">
        <v>337.76999</v>
      </c>
      <c r="BE18" t="s">
        <v>27</v>
      </c>
      <c r="BF18">
        <v>3.3878</v>
      </c>
      <c r="BG18" t="s">
        <v>27</v>
      </c>
      <c r="BH18">
        <v>4532</v>
      </c>
      <c r="BI18" t="s">
        <v>27</v>
      </c>
      <c r="BJ18">
        <v>52.26</v>
      </c>
      <c r="BK18" t="s">
        <v>27</v>
      </c>
      <c r="BL18">
        <v>170</v>
      </c>
      <c r="BM18" t="s">
        <v>27</v>
      </c>
      <c r="BN18">
        <v>22.49</v>
      </c>
      <c r="BO18" t="s">
        <v>27</v>
      </c>
      <c r="BP18">
        <v>205</v>
      </c>
      <c r="BQ18" t="s">
        <v>27</v>
      </c>
      <c r="BR18">
        <v>508.5</v>
      </c>
      <c r="BS18" t="s">
        <v>27</v>
      </c>
      <c r="BT18">
        <v>1.85</v>
      </c>
      <c r="BU18" t="s">
        <v>27</v>
      </c>
      <c r="BV18">
        <v>328</v>
      </c>
      <c r="BW18" t="s">
        <v>27</v>
      </c>
      <c r="BX18">
        <v>0</v>
      </c>
      <c r="BY18" t="s">
        <v>27</v>
      </c>
      <c r="BZ18">
        <v>383415</v>
      </c>
      <c r="CA18" t="s">
        <v>27</v>
      </c>
      <c r="CB18">
        <v>7447.18</v>
      </c>
      <c r="CC18" t="s">
        <v>27</v>
      </c>
      <c r="CD18">
        <v>0</v>
      </c>
      <c r="CE18" t="s">
        <v>27</v>
      </c>
      <c r="CF18">
        <v>73.32</v>
      </c>
      <c r="CG18" t="s">
        <v>27</v>
      </c>
      <c r="CH18">
        <v>24.22</v>
      </c>
      <c r="CI18" t="s">
        <v>27</v>
      </c>
      <c r="CJ18">
        <v>1217</v>
      </c>
      <c r="CK18" t="s">
        <v>27</v>
      </c>
      <c r="CL18">
        <v>1209</v>
      </c>
      <c r="CM18" t="s">
        <v>27</v>
      </c>
      <c r="CN18">
        <v>77974949</v>
      </c>
      <c r="CO18" t="s">
        <v>27</v>
      </c>
      <c r="CP18">
        <v>4264340</v>
      </c>
      <c r="CQ18" t="s">
        <v>27</v>
      </c>
      <c r="CR18">
        <v>83451499</v>
      </c>
      <c r="CS18" t="s">
        <v>27</v>
      </c>
      <c r="CT18">
        <v>1245107</v>
      </c>
      <c r="CU18" t="s">
        <v>27</v>
      </c>
      <c r="CV18">
        <v>156167</v>
      </c>
      <c r="CW18" t="s">
        <v>27</v>
      </c>
      <c r="CX18">
        <v>1950381</v>
      </c>
      <c r="CY18" t="s">
        <v>27</v>
      </c>
      <c r="CZ18">
        <v>1.97</v>
      </c>
      <c r="DA18" t="s">
        <v>27</v>
      </c>
      <c r="DB18">
        <v>50.92</v>
      </c>
      <c r="DC18" t="s">
        <v>27</v>
      </c>
      <c r="DD18">
        <v>2830.84</v>
      </c>
      <c r="DE18" t="s">
        <v>27</v>
      </c>
      <c r="DF18">
        <v>19.52</v>
      </c>
      <c r="DG18" t="s">
        <v>27</v>
      </c>
      <c r="DH18">
        <v>6.21</v>
      </c>
      <c r="DI18" t="s">
        <v>27</v>
      </c>
      <c r="DJ18">
        <v>127</v>
      </c>
      <c r="DK18" t="s">
        <v>27</v>
      </c>
      <c r="DL18">
        <v>238</v>
      </c>
      <c r="DM18" t="s">
        <v>27</v>
      </c>
      <c r="DN18">
        <v>261.4</v>
      </c>
      <c r="DO18" t="s">
        <v>27</v>
      </c>
      <c r="DP18">
        <v>161</v>
      </c>
      <c r="DQ18" t="s">
        <v>27</v>
      </c>
      <c r="DR18">
        <v>33253</v>
      </c>
      <c r="DS18" t="s">
        <v>27</v>
      </c>
      <c r="DT18">
        <v>28583</v>
      </c>
      <c r="DU18" t="s">
        <v>27</v>
      </c>
      <c r="DV18">
        <v>28599</v>
      </c>
      <c r="DW18" t="s">
        <v>27</v>
      </c>
      <c r="DX18">
        <v>1152</v>
      </c>
      <c r="DY18" t="s">
        <v>27</v>
      </c>
      <c r="DZ18">
        <v>189</v>
      </c>
    </row>
    <row r="19" spans="9:130">
      <c r="I19" t="s">
        <v>28</v>
      </c>
      <c r="J19">
        <v>86.053</v>
      </c>
      <c r="K19" t="s">
        <v>28</v>
      </c>
      <c r="L19">
        <v>95.82</v>
      </c>
      <c r="M19" t="s">
        <v>28</v>
      </c>
      <c r="N19">
        <v>102.82</v>
      </c>
      <c r="O19" t="s">
        <v>28</v>
      </c>
      <c r="P19">
        <v>78.68</v>
      </c>
      <c r="Q19" t="s">
        <v>28</v>
      </c>
      <c r="R19">
        <v>1927815</v>
      </c>
      <c r="S19" t="s">
        <v>28</v>
      </c>
      <c r="T19">
        <v>4934865</v>
      </c>
      <c r="U19" t="s">
        <v>28</v>
      </c>
      <c r="V19">
        <v>3461143</v>
      </c>
      <c r="W19" t="s">
        <v>28</v>
      </c>
      <c r="X19">
        <v>4168798</v>
      </c>
      <c r="Y19" t="s">
        <v>28</v>
      </c>
      <c r="Z19">
        <v>3367807</v>
      </c>
      <c r="AA19" t="s">
        <v>28</v>
      </c>
      <c r="AB19">
        <v>2474397</v>
      </c>
      <c r="AC19" t="s">
        <v>28</v>
      </c>
      <c r="AD19">
        <v>16.28015</v>
      </c>
      <c r="AE19" t="s">
        <v>28</v>
      </c>
      <c r="AF19">
        <v>1002.5</v>
      </c>
      <c r="AG19" t="s">
        <v>28</v>
      </c>
      <c r="AH19">
        <v>928.37</v>
      </c>
      <c r="AI19" t="s">
        <v>28</v>
      </c>
      <c r="AJ19">
        <v>121.13</v>
      </c>
      <c r="AK19" t="s">
        <v>28</v>
      </c>
      <c r="AL19">
        <v>1007.7</v>
      </c>
      <c r="AM19" t="s">
        <v>28</v>
      </c>
      <c r="AN19">
        <v>-1657.8</v>
      </c>
      <c r="AO19" t="s">
        <v>28</v>
      </c>
      <c r="AP19">
        <v>2192.5</v>
      </c>
      <c r="AQ19" t="s">
        <v>28</v>
      </c>
      <c r="AR19">
        <v>46.64</v>
      </c>
      <c r="AS19" t="s">
        <v>28</v>
      </c>
      <c r="AT19">
        <v>51.97</v>
      </c>
      <c r="AU19" t="s">
        <v>28</v>
      </c>
      <c r="AV19">
        <v>300.83</v>
      </c>
      <c r="AW19" t="s">
        <v>28</v>
      </c>
      <c r="AX19">
        <v>296.45001</v>
      </c>
      <c r="AY19" t="s">
        <v>28</v>
      </c>
      <c r="AZ19">
        <v>366.09</v>
      </c>
      <c r="BA19" t="s">
        <v>28</v>
      </c>
      <c r="BB19">
        <v>243.83</v>
      </c>
      <c r="BC19" t="s">
        <v>28</v>
      </c>
      <c r="BD19">
        <v>330.20999</v>
      </c>
      <c r="BE19" t="s">
        <v>28</v>
      </c>
      <c r="BF19">
        <v>3.4822</v>
      </c>
      <c r="BG19" t="s">
        <v>28</v>
      </c>
      <c r="BH19">
        <v>3667</v>
      </c>
      <c r="BI19" t="s">
        <v>28</v>
      </c>
      <c r="BJ19">
        <v>48.54</v>
      </c>
      <c r="BK19" t="s">
        <v>28</v>
      </c>
      <c r="BL19">
        <v>171</v>
      </c>
      <c r="BM19" t="s">
        <v>28</v>
      </c>
      <c r="BN19">
        <v>22.58</v>
      </c>
      <c r="BO19" t="s">
        <v>28</v>
      </c>
      <c r="BP19">
        <v>208</v>
      </c>
      <c r="BQ19" t="s">
        <v>28</v>
      </c>
      <c r="BR19">
        <v>481.25</v>
      </c>
      <c r="BS19" t="s">
        <v>28</v>
      </c>
      <c r="BT19">
        <v>2.8</v>
      </c>
      <c r="BU19" t="s">
        <v>28</v>
      </c>
      <c r="BV19">
        <v>330.02</v>
      </c>
      <c r="BW19" t="s">
        <v>28</v>
      </c>
      <c r="BX19">
        <v>0</v>
      </c>
      <c r="BY19" t="s">
        <v>28</v>
      </c>
      <c r="BZ19">
        <v>542506</v>
      </c>
      <c r="CA19" t="s">
        <v>28</v>
      </c>
      <c r="CB19">
        <v>7520.5</v>
      </c>
      <c r="CC19" t="s">
        <v>28</v>
      </c>
      <c r="CD19">
        <v>0</v>
      </c>
      <c r="CE19" t="s">
        <v>28</v>
      </c>
      <c r="CF19">
        <v>89.06</v>
      </c>
      <c r="CG19" t="s">
        <v>28</v>
      </c>
      <c r="CH19">
        <v>24.26</v>
      </c>
      <c r="CI19" t="s">
        <v>28</v>
      </c>
      <c r="CJ19">
        <v>1358</v>
      </c>
      <c r="CK19" t="s">
        <v>28</v>
      </c>
      <c r="CL19">
        <v>1100</v>
      </c>
      <c r="CM19" t="s">
        <v>28</v>
      </c>
      <c r="CN19">
        <v>77184470</v>
      </c>
      <c r="CO19" t="s">
        <v>28</v>
      </c>
      <c r="CP19">
        <v>4347186</v>
      </c>
      <c r="CQ19" t="s">
        <v>28</v>
      </c>
      <c r="CR19">
        <v>83547866</v>
      </c>
      <c r="CS19" t="s">
        <v>28</v>
      </c>
      <c r="CT19">
        <v>1476067</v>
      </c>
      <c r="CU19" t="s">
        <v>28</v>
      </c>
      <c r="CV19">
        <v>233059</v>
      </c>
      <c r="CW19" t="s">
        <v>28</v>
      </c>
      <c r="CX19">
        <v>4985835</v>
      </c>
      <c r="CY19" t="s">
        <v>28</v>
      </c>
      <c r="CZ19">
        <v>1.88</v>
      </c>
      <c r="DA19" t="s">
        <v>28</v>
      </c>
      <c r="DB19">
        <v>51.25</v>
      </c>
      <c r="DC19" t="s">
        <v>28</v>
      </c>
      <c r="DD19">
        <v>2990.03</v>
      </c>
      <c r="DE19" t="s">
        <v>28</v>
      </c>
      <c r="DF19">
        <v>19.11</v>
      </c>
      <c r="DG19" t="s">
        <v>28</v>
      </c>
      <c r="DH19">
        <v>6.24</v>
      </c>
      <c r="DI19" t="s">
        <v>28</v>
      </c>
      <c r="DJ19">
        <v>128</v>
      </c>
      <c r="DK19" t="s">
        <v>28</v>
      </c>
      <c r="DL19">
        <v>236</v>
      </c>
      <c r="DM19" t="s">
        <v>28</v>
      </c>
      <c r="DN19">
        <v>259.88</v>
      </c>
      <c r="DO19" t="s">
        <v>28</v>
      </c>
      <c r="DP19">
        <v>161</v>
      </c>
      <c r="DQ19" t="s">
        <v>28</v>
      </c>
      <c r="DR19">
        <v>32093</v>
      </c>
      <c r="DS19" t="s">
        <v>28</v>
      </c>
      <c r="DT19">
        <v>23299</v>
      </c>
      <c r="DU19" t="s">
        <v>28</v>
      </c>
      <c r="DV19">
        <v>28206</v>
      </c>
      <c r="DW19" t="s">
        <v>28</v>
      </c>
      <c r="DX19">
        <v>1157</v>
      </c>
      <c r="DY19" t="s">
        <v>28</v>
      </c>
      <c r="DZ19">
        <v>198</v>
      </c>
    </row>
    <row r="20" spans="9:130">
      <c r="I20" t="s">
        <v>29</v>
      </c>
      <c r="J20">
        <v>85.794</v>
      </c>
      <c r="K20" t="s">
        <v>29</v>
      </c>
      <c r="L20">
        <v>95.39</v>
      </c>
      <c r="M20" t="s">
        <v>29</v>
      </c>
      <c r="N20">
        <v>102.14</v>
      </c>
      <c r="O20" t="s">
        <v>29</v>
      </c>
      <c r="P20">
        <v>78.68</v>
      </c>
      <c r="Q20" t="s">
        <v>29</v>
      </c>
      <c r="R20">
        <v>2112347</v>
      </c>
      <c r="S20" t="s">
        <v>29</v>
      </c>
      <c r="T20">
        <v>5084554</v>
      </c>
      <c r="U20" t="s">
        <v>29</v>
      </c>
      <c r="V20">
        <v>3049347</v>
      </c>
      <c r="W20" t="s">
        <v>29</v>
      </c>
      <c r="X20">
        <v>3789772</v>
      </c>
      <c r="Y20" t="s">
        <v>29</v>
      </c>
      <c r="Z20">
        <v>3417804</v>
      </c>
      <c r="AA20" t="s">
        <v>29</v>
      </c>
      <c r="AB20">
        <v>2401004</v>
      </c>
      <c r="AC20" t="s">
        <v>29</v>
      </c>
      <c r="AD20">
        <v>19.60925</v>
      </c>
      <c r="AE20" t="s">
        <v>29</v>
      </c>
      <c r="AF20">
        <v>1024.4</v>
      </c>
      <c r="AG20" t="s">
        <v>29</v>
      </c>
      <c r="AH20">
        <v>927.27</v>
      </c>
      <c r="AI20" t="s">
        <v>29</v>
      </c>
      <c r="AJ20">
        <v>123.77</v>
      </c>
      <c r="AK20" t="s">
        <v>29</v>
      </c>
      <c r="AL20">
        <v>1025.4</v>
      </c>
      <c r="AM20" t="s">
        <v>29</v>
      </c>
      <c r="AN20">
        <v>534.8</v>
      </c>
      <c r="AO20" t="s">
        <v>29</v>
      </c>
      <c r="AP20">
        <v>2085.9</v>
      </c>
      <c r="AQ20" t="s">
        <v>29</v>
      </c>
      <c r="AR20">
        <v>52.12</v>
      </c>
      <c r="AS20" t="s">
        <v>29</v>
      </c>
      <c r="AT20">
        <v>56.5</v>
      </c>
      <c r="AU20" t="s">
        <v>29</v>
      </c>
      <c r="AV20">
        <v>300</v>
      </c>
      <c r="AW20" t="s">
        <v>29</v>
      </c>
      <c r="AX20">
        <v>294.14999</v>
      </c>
      <c r="AY20" t="s">
        <v>29</v>
      </c>
      <c r="AZ20">
        <v>361.42001</v>
      </c>
      <c r="BA20" t="s">
        <v>29</v>
      </c>
      <c r="BB20">
        <v>250.35001</v>
      </c>
      <c r="BC20" t="s">
        <v>29</v>
      </c>
      <c r="BD20">
        <v>329.32001</v>
      </c>
      <c r="BE20" t="s">
        <v>29</v>
      </c>
      <c r="BF20">
        <v>3.595</v>
      </c>
      <c r="BG20" t="s">
        <v>29</v>
      </c>
      <c r="BH20">
        <v>2746</v>
      </c>
      <c r="BI20" t="s">
        <v>29</v>
      </c>
      <c r="BJ20">
        <v>53.69</v>
      </c>
      <c r="BK20" t="s">
        <v>29</v>
      </c>
      <c r="BL20">
        <v>166</v>
      </c>
      <c r="BM20" t="s">
        <v>29</v>
      </c>
      <c r="BN20">
        <v>22.7</v>
      </c>
      <c r="BO20" t="s">
        <v>29</v>
      </c>
      <c r="BP20">
        <v>200</v>
      </c>
      <c r="BQ20" t="s">
        <v>29</v>
      </c>
      <c r="BR20">
        <v>505.62</v>
      </c>
      <c r="BS20" t="s">
        <v>29</v>
      </c>
      <c r="BT20">
        <v>2.3</v>
      </c>
      <c r="BU20" t="s">
        <v>29</v>
      </c>
      <c r="BV20">
        <v>331.91</v>
      </c>
      <c r="BW20" t="s">
        <v>29</v>
      </c>
      <c r="BX20">
        <v>0.08</v>
      </c>
      <c r="BY20" t="s">
        <v>29</v>
      </c>
      <c r="BZ20">
        <v>523494</v>
      </c>
      <c r="CA20" t="s">
        <v>29</v>
      </c>
      <c r="CB20">
        <v>7609.56</v>
      </c>
      <c r="CC20" t="s">
        <v>29</v>
      </c>
      <c r="CD20">
        <v>0</v>
      </c>
      <c r="CE20" t="s">
        <v>29</v>
      </c>
      <c r="CF20">
        <v>59.95</v>
      </c>
      <c r="CG20" t="s">
        <v>29</v>
      </c>
      <c r="CH20">
        <v>21.75</v>
      </c>
      <c r="CI20" t="s">
        <v>29</v>
      </c>
      <c r="CJ20">
        <v>1225</v>
      </c>
      <c r="CK20" t="s">
        <v>29</v>
      </c>
      <c r="CL20">
        <v>1024</v>
      </c>
      <c r="CM20" t="s">
        <v>29</v>
      </c>
      <c r="CN20">
        <v>76763635</v>
      </c>
      <c r="CO20" t="s">
        <v>29</v>
      </c>
      <c r="CP20">
        <v>4491181</v>
      </c>
      <c r="CQ20" t="s">
        <v>29</v>
      </c>
      <c r="CR20">
        <v>85731565</v>
      </c>
      <c r="CS20" t="s">
        <v>29</v>
      </c>
      <c r="CT20">
        <v>1448482</v>
      </c>
      <c r="CU20" t="s">
        <v>29</v>
      </c>
      <c r="CV20">
        <v>185834</v>
      </c>
      <c r="CW20" t="s">
        <v>29</v>
      </c>
      <c r="CX20">
        <v>3254426</v>
      </c>
      <c r="CY20" t="s">
        <v>29</v>
      </c>
      <c r="CZ20">
        <v>1.97</v>
      </c>
      <c r="DA20" t="s">
        <v>29</v>
      </c>
      <c r="DB20">
        <v>51.31</v>
      </c>
      <c r="DC20" t="s">
        <v>29</v>
      </c>
      <c r="DD20">
        <v>3723.8</v>
      </c>
      <c r="DE20" t="s">
        <v>29</v>
      </c>
      <c r="DF20">
        <v>19.5</v>
      </c>
      <c r="DG20" t="s">
        <v>29</v>
      </c>
      <c r="DH20">
        <v>6.13</v>
      </c>
      <c r="DI20" t="s">
        <v>29</v>
      </c>
      <c r="DJ20">
        <v>124</v>
      </c>
      <c r="DK20" t="s">
        <v>29</v>
      </c>
      <c r="DL20">
        <v>228</v>
      </c>
      <c r="DM20" t="s">
        <v>29</v>
      </c>
      <c r="DN20">
        <v>257.38</v>
      </c>
      <c r="DO20" t="s">
        <v>29</v>
      </c>
      <c r="DP20">
        <v>161</v>
      </c>
      <c r="DQ20" t="s">
        <v>29</v>
      </c>
      <c r="DR20">
        <v>28168</v>
      </c>
      <c r="DS20" t="s">
        <v>29</v>
      </c>
      <c r="DT20">
        <v>19814</v>
      </c>
      <c r="DU20" t="s">
        <v>29</v>
      </c>
      <c r="DV20">
        <v>27415</v>
      </c>
      <c r="DW20" t="s">
        <v>29</v>
      </c>
      <c r="DX20">
        <v>1174</v>
      </c>
      <c r="DY20" t="s">
        <v>29</v>
      </c>
      <c r="DZ20">
        <v>198</v>
      </c>
    </row>
    <row r="21" spans="9:130">
      <c r="I21" t="s">
        <v>30</v>
      </c>
      <c r="J21">
        <v>86.139</v>
      </c>
      <c r="K21" t="s">
        <v>30</v>
      </c>
      <c r="L21">
        <v>92.89</v>
      </c>
      <c r="M21" t="s">
        <v>30</v>
      </c>
      <c r="N21">
        <v>98.44</v>
      </c>
      <c r="O21" t="s">
        <v>30</v>
      </c>
      <c r="P21">
        <v>82.5</v>
      </c>
      <c r="Q21" t="s">
        <v>30</v>
      </c>
      <c r="R21">
        <v>2016336</v>
      </c>
      <c r="S21" t="s">
        <v>30</v>
      </c>
      <c r="T21">
        <v>5431810</v>
      </c>
      <c r="U21" t="s">
        <v>30</v>
      </c>
      <c r="V21">
        <v>3281114</v>
      </c>
      <c r="W21" t="s">
        <v>30</v>
      </c>
      <c r="X21">
        <v>4088812</v>
      </c>
      <c r="Y21" t="s">
        <v>30</v>
      </c>
      <c r="Z21">
        <v>3238887</v>
      </c>
      <c r="AA21" t="s">
        <v>30</v>
      </c>
      <c r="AB21">
        <v>2630202</v>
      </c>
      <c r="AC21" t="s">
        <v>30</v>
      </c>
      <c r="AD21">
        <v>24.18979</v>
      </c>
      <c r="AE21" t="s">
        <v>30</v>
      </c>
      <c r="AF21">
        <v>1028.3</v>
      </c>
      <c r="AG21" t="s">
        <v>30</v>
      </c>
      <c r="AH21">
        <v>915.79</v>
      </c>
      <c r="AI21" t="s">
        <v>30</v>
      </c>
      <c r="AJ21">
        <v>126.83</v>
      </c>
      <c r="AK21" t="s">
        <v>30</v>
      </c>
      <c r="AL21">
        <v>1026.8</v>
      </c>
      <c r="AM21" t="s">
        <v>30</v>
      </c>
      <c r="AN21">
        <v>957</v>
      </c>
      <c r="AO21" t="s">
        <v>30</v>
      </c>
      <c r="AP21">
        <v>2802.3</v>
      </c>
      <c r="AQ21" t="s">
        <v>30</v>
      </c>
      <c r="AR21">
        <v>53.24</v>
      </c>
      <c r="AS21" t="s">
        <v>30</v>
      </c>
      <c r="AT21">
        <v>60.57</v>
      </c>
      <c r="AU21" t="s">
        <v>30</v>
      </c>
      <c r="AV21">
        <v>312</v>
      </c>
      <c r="AW21" t="s">
        <v>30</v>
      </c>
      <c r="AX21">
        <v>291.76001</v>
      </c>
      <c r="AY21" t="s">
        <v>30</v>
      </c>
      <c r="AZ21">
        <v>363.64999</v>
      </c>
      <c r="BA21" t="s">
        <v>30</v>
      </c>
      <c r="BB21">
        <v>247.24001</v>
      </c>
      <c r="BC21" t="s">
        <v>30</v>
      </c>
      <c r="BD21">
        <v>324.66</v>
      </c>
      <c r="BE21" t="s">
        <v>30</v>
      </c>
      <c r="BF21">
        <v>3.8122</v>
      </c>
      <c r="BG21" t="s">
        <v>30</v>
      </c>
      <c r="BH21">
        <v>2220</v>
      </c>
      <c r="BI21" t="s">
        <v>30</v>
      </c>
      <c r="BJ21">
        <v>57.22</v>
      </c>
      <c r="BK21" t="s">
        <v>30</v>
      </c>
      <c r="BL21">
        <v>166</v>
      </c>
      <c r="BM21" t="s">
        <v>30</v>
      </c>
      <c r="BN21">
        <v>22.65</v>
      </c>
      <c r="BO21" t="s">
        <v>30</v>
      </c>
      <c r="BP21">
        <v>197</v>
      </c>
      <c r="BQ21" t="s">
        <v>30</v>
      </c>
      <c r="BR21">
        <v>540</v>
      </c>
      <c r="BS21" t="s">
        <v>30</v>
      </c>
      <c r="BT21">
        <v>2.77</v>
      </c>
      <c r="BU21" t="s">
        <v>30</v>
      </c>
      <c r="BV21">
        <v>333.33</v>
      </c>
      <c r="BW21" t="s">
        <v>30</v>
      </c>
      <c r="BX21">
        <v>0.14</v>
      </c>
      <c r="BY21" t="s">
        <v>30</v>
      </c>
      <c r="BZ21">
        <v>586454</v>
      </c>
      <c r="CA21" t="s">
        <v>30</v>
      </c>
      <c r="CB21">
        <v>7669.52</v>
      </c>
      <c r="CC21" t="s">
        <v>30</v>
      </c>
      <c r="CD21">
        <v>0</v>
      </c>
      <c r="CE21" t="s">
        <v>30</v>
      </c>
      <c r="CF21">
        <v>96.71</v>
      </c>
      <c r="CG21" t="s">
        <v>30</v>
      </c>
      <c r="CH21">
        <v>20.7</v>
      </c>
      <c r="CI21" t="s">
        <v>30</v>
      </c>
      <c r="CJ21">
        <v>1169</v>
      </c>
      <c r="CK21" t="s">
        <v>30</v>
      </c>
      <c r="CL21">
        <v>1062</v>
      </c>
      <c r="CM21" t="s">
        <v>30</v>
      </c>
      <c r="CN21">
        <v>76759810</v>
      </c>
      <c r="CO21" t="s">
        <v>30</v>
      </c>
      <c r="CP21">
        <v>4617062</v>
      </c>
      <c r="CQ21" t="s">
        <v>30</v>
      </c>
      <c r="CR21">
        <v>86689960</v>
      </c>
      <c r="CS21" t="s">
        <v>30</v>
      </c>
      <c r="CT21">
        <v>2700513</v>
      </c>
      <c r="CU21" t="s">
        <v>30</v>
      </c>
      <c r="CV21">
        <v>50362</v>
      </c>
      <c r="CW21" t="s">
        <v>30</v>
      </c>
      <c r="CX21">
        <v>3455700</v>
      </c>
      <c r="CY21" t="s">
        <v>30</v>
      </c>
      <c r="CZ21">
        <v>2.3</v>
      </c>
      <c r="DA21" t="s">
        <v>30</v>
      </c>
      <c r="DB21">
        <v>51</v>
      </c>
      <c r="DC21" t="s">
        <v>30</v>
      </c>
      <c r="DD21">
        <v>3325.12</v>
      </c>
      <c r="DE21" t="s">
        <v>30</v>
      </c>
      <c r="DF21">
        <v>19.29</v>
      </c>
      <c r="DG21" t="s">
        <v>30</v>
      </c>
      <c r="DH21">
        <v>6.54</v>
      </c>
      <c r="DI21" t="s">
        <v>30</v>
      </c>
      <c r="DJ21">
        <v>123</v>
      </c>
      <c r="DK21" t="s">
        <v>30</v>
      </c>
      <c r="DL21">
        <v>200</v>
      </c>
      <c r="DM21" t="s">
        <v>30</v>
      </c>
      <c r="DN21">
        <v>256.5</v>
      </c>
      <c r="DO21" t="s">
        <v>30</v>
      </c>
      <c r="DP21">
        <v>153</v>
      </c>
      <c r="DQ21" t="s">
        <v>30</v>
      </c>
      <c r="DR21">
        <v>28678</v>
      </c>
      <c r="DS21" t="s">
        <v>30</v>
      </c>
      <c r="DT21">
        <v>15529</v>
      </c>
      <c r="DU21" t="s">
        <v>30</v>
      </c>
      <c r="DV21">
        <v>26287</v>
      </c>
      <c r="DW21" t="s">
        <v>30</v>
      </c>
      <c r="DX21">
        <v>1149</v>
      </c>
      <c r="DY21" t="s">
        <v>30</v>
      </c>
      <c r="DZ21">
        <v>193</v>
      </c>
    </row>
    <row r="22" spans="9:130">
      <c r="I22" t="s">
        <v>31</v>
      </c>
      <c r="J22">
        <v>86.397</v>
      </c>
      <c r="K22" t="s">
        <v>31</v>
      </c>
      <c r="L22">
        <v>89.43</v>
      </c>
      <c r="M22" t="s">
        <v>31</v>
      </c>
      <c r="N22">
        <v>92.7</v>
      </c>
      <c r="O22" t="s">
        <v>31</v>
      </c>
      <c r="P22">
        <v>82.5</v>
      </c>
      <c r="Q22" t="s">
        <v>31</v>
      </c>
      <c r="R22">
        <v>1947968</v>
      </c>
      <c r="S22" t="s">
        <v>31</v>
      </c>
      <c r="T22">
        <v>5341838</v>
      </c>
      <c r="U22" t="s">
        <v>31</v>
      </c>
      <c r="V22">
        <v>3274529</v>
      </c>
      <c r="W22" t="s">
        <v>31</v>
      </c>
      <c r="X22">
        <v>3916019</v>
      </c>
      <c r="Y22" t="s">
        <v>31</v>
      </c>
      <c r="Z22">
        <v>3095095</v>
      </c>
      <c r="AA22" t="s">
        <v>31</v>
      </c>
      <c r="AB22">
        <v>2571218</v>
      </c>
      <c r="AC22" t="s">
        <v>31</v>
      </c>
      <c r="AD22">
        <v>17.26698</v>
      </c>
      <c r="AE22" t="s">
        <v>31</v>
      </c>
      <c r="AF22">
        <v>1031</v>
      </c>
      <c r="AG22" t="s">
        <v>31</v>
      </c>
      <c r="AH22">
        <v>925.62</v>
      </c>
      <c r="AI22" t="s">
        <v>31</v>
      </c>
      <c r="AJ22">
        <v>127.33</v>
      </c>
      <c r="AK22" t="s">
        <v>31</v>
      </c>
      <c r="AL22">
        <v>1038.5</v>
      </c>
      <c r="AM22" t="s">
        <v>31</v>
      </c>
      <c r="AN22">
        <v>589.9</v>
      </c>
      <c r="AO22" t="s">
        <v>31</v>
      </c>
      <c r="AP22">
        <v>2648.7</v>
      </c>
      <c r="AQ22" t="s">
        <v>31</v>
      </c>
      <c r="AR22">
        <v>58.9</v>
      </c>
      <c r="AS22" t="s">
        <v>31</v>
      </c>
      <c r="AT22">
        <v>68.94</v>
      </c>
      <c r="AU22" t="s">
        <v>31</v>
      </c>
      <c r="AV22">
        <v>329.42</v>
      </c>
      <c r="AW22" t="s">
        <v>31</v>
      </c>
      <c r="AX22">
        <v>292.13001</v>
      </c>
      <c r="AY22" t="s">
        <v>31</v>
      </c>
      <c r="AZ22">
        <v>364.72</v>
      </c>
      <c r="BA22" t="s">
        <v>31</v>
      </c>
      <c r="BB22">
        <v>243.71001</v>
      </c>
      <c r="BC22" t="s">
        <v>31</v>
      </c>
      <c r="BD22">
        <v>327.63001</v>
      </c>
      <c r="BE22" t="s">
        <v>31</v>
      </c>
      <c r="BF22">
        <v>4.025</v>
      </c>
      <c r="BG22" t="s">
        <v>31</v>
      </c>
      <c r="BH22">
        <v>2203</v>
      </c>
      <c r="BI22" t="s">
        <v>31</v>
      </c>
      <c r="BJ22">
        <v>63.2</v>
      </c>
      <c r="BK22" t="s">
        <v>31</v>
      </c>
      <c r="BL22">
        <v>161</v>
      </c>
      <c r="BM22" t="s">
        <v>31</v>
      </c>
      <c r="BN22">
        <v>22.99</v>
      </c>
      <c r="BO22" t="s">
        <v>31</v>
      </c>
      <c r="BP22">
        <v>194</v>
      </c>
      <c r="BQ22" t="s">
        <v>31</v>
      </c>
      <c r="BR22">
        <v>540</v>
      </c>
      <c r="BS22" t="s">
        <v>31</v>
      </c>
      <c r="BT22">
        <v>2.12</v>
      </c>
      <c r="BU22" t="s">
        <v>31</v>
      </c>
      <c r="BV22">
        <v>335.69</v>
      </c>
      <c r="BW22" t="s">
        <v>31</v>
      </c>
      <c r="BX22">
        <v>0</v>
      </c>
      <c r="BY22" t="s">
        <v>31</v>
      </c>
      <c r="BZ22">
        <v>906560</v>
      </c>
      <c r="CA22" t="s">
        <v>31</v>
      </c>
      <c r="CB22">
        <v>7766.23</v>
      </c>
      <c r="CC22" t="s">
        <v>31</v>
      </c>
      <c r="CD22">
        <v>0.44</v>
      </c>
      <c r="CE22" t="s">
        <v>31</v>
      </c>
      <c r="CF22">
        <v>89.27</v>
      </c>
      <c r="CG22" t="s">
        <v>31</v>
      </c>
      <c r="CH22">
        <v>21.6</v>
      </c>
      <c r="CI22" t="s">
        <v>31</v>
      </c>
      <c r="CJ22">
        <v>1047</v>
      </c>
      <c r="CK22" t="s">
        <v>31</v>
      </c>
      <c r="CL22">
        <v>1025</v>
      </c>
      <c r="CM22" t="s">
        <v>31</v>
      </c>
      <c r="CN22">
        <v>77065823</v>
      </c>
      <c r="CO22" t="s">
        <v>31</v>
      </c>
      <c r="CP22">
        <v>4570716</v>
      </c>
      <c r="CQ22" t="s">
        <v>31</v>
      </c>
      <c r="CR22">
        <v>87372446</v>
      </c>
      <c r="CS22" t="s">
        <v>31</v>
      </c>
      <c r="CT22">
        <v>1722751</v>
      </c>
      <c r="CU22" t="s">
        <v>31</v>
      </c>
      <c r="CV22">
        <v>74924</v>
      </c>
      <c r="CW22" t="s">
        <v>31</v>
      </c>
      <c r="CX22">
        <v>371634</v>
      </c>
      <c r="CY22" t="s">
        <v>31</v>
      </c>
      <c r="CZ22">
        <v>2.22</v>
      </c>
      <c r="DA22" t="s">
        <v>31</v>
      </c>
      <c r="DB22">
        <v>50.9</v>
      </c>
      <c r="DC22" t="s">
        <v>31</v>
      </c>
      <c r="DD22">
        <v>4304.68</v>
      </c>
      <c r="DE22" t="s">
        <v>31</v>
      </c>
      <c r="DF22">
        <v>19.68</v>
      </c>
      <c r="DG22" t="s">
        <v>31</v>
      </c>
      <c r="DH22">
        <v>6.27</v>
      </c>
      <c r="DI22" t="s">
        <v>31</v>
      </c>
      <c r="DJ22">
        <v>119</v>
      </c>
      <c r="DK22" t="s">
        <v>31</v>
      </c>
      <c r="DL22">
        <v>197</v>
      </c>
      <c r="DM22" t="s">
        <v>31</v>
      </c>
      <c r="DN22">
        <v>272.38</v>
      </c>
      <c r="DO22" t="s">
        <v>31</v>
      </c>
      <c r="DP22">
        <v>153</v>
      </c>
      <c r="DQ22" t="s">
        <v>31</v>
      </c>
      <c r="DR22">
        <v>24245</v>
      </c>
      <c r="DS22" t="s">
        <v>31</v>
      </c>
      <c r="DT22">
        <v>14362</v>
      </c>
      <c r="DU22" t="s">
        <v>31</v>
      </c>
      <c r="DV22">
        <v>24659</v>
      </c>
      <c r="DW22" t="s">
        <v>31</v>
      </c>
      <c r="DX22">
        <v>1140</v>
      </c>
      <c r="DY22" t="s">
        <v>31</v>
      </c>
      <c r="DZ22">
        <v>193</v>
      </c>
    </row>
    <row r="23" spans="9:130">
      <c r="I23" t="s">
        <v>32</v>
      </c>
      <c r="J23">
        <v>86.828</v>
      </c>
      <c r="K23" t="s">
        <v>32</v>
      </c>
      <c r="L23">
        <v>89.1</v>
      </c>
      <c r="M23" t="s">
        <v>32</v>
      </c>
      <c r="N23">
        <v>91.82</v>
      </c>
      <c r="O23" t="s">
        <v>32</v>
      </c>
      <c r="P23">
        <v>82.5</v>
      </c>
      <c r="Q23" t="s">
        <v>32</v>
      </c>
      <c r="R23">
        <v>1904502</v>
      </c>
      <c r="S23" t="s">
        <v>32</v>
      </c>
      <c r="T23">
        <v>5423375</v>
      </c>
      <c r="U23" t="s">
        <v>32</v>
      </c>
      <c r="V23">
        <v>3254946</v>
      </c>
      <c r="W23" t="s">
        <v>32</v>
      </c>
      <c r="X23">
        <v>3964112</v>
      </c>
      <c r="Y23" t="s">
        <v>32</v>
      </c>
      <c r="Z23">
        <v>3212406</v>
      </c>
      <c r="AA23" t="s">
        <v>32</v>
      </c>
      <c r="AB23">
        <v>2647907</v>
      </c>
      <c r="AC23" t="s">
        <v>32</v>
      </c>
      <c r="AD23">
        <v>13.42139</v>
      </c>
      <c r="AE23" t="s">
        <v>32</v>
      </c>
      <c r="AF23">
        <v>1038</v>
      </c>
      <c r="AG23" t="s">
        <v>32</v>
      </c>
      <c r="AH23">
        <v>915.87</v>
      </c>
      <c r="AI23" t="s">
        <v>32</v>
      </c>
      <c r="AJ23">
        <v>128.26</v>
      </c>
      <c r="AK23" t="s">
        <v>32</v>
      </c>
      <c r="AL23">
        <v>1041.1</v>
      </c>
      <c r="AM23" t="s">
        <v>32</v>
      </c>
      <c r="AN23">
        <v>1083.2</v>
      </c>
      <c r="AO23" t="s">
        <v>32</v>
      </c>
      <c r="AP23">
        <v>3368.8</v>
      </c>
      <c r="AQ23" t="s">
        <v>32</v>
      </c>
      <c r="AR23">
        <v>57.32</v>
      </c>
      <c r="AS23" t="s">
        <v>32</v>
      </c>
      <c r="AT23">
        <v>66.24</v>
      </c>
      <c r="AU23" t="s">
        <v>32</v>
      </c>
      <c r="AV23">
        <v>332.97</v>
      </c>
      <c r="AW23" t="s">
        <v>32</v>
      </c>
      <c r="AX23">
        <v>296.76999</v>
      </c>
      <c r="AY23" t="s">
        <v>32</v>
      </c>
      <c r="AZ23">
        <v>364.98001</v>
      </c>
      <c r="BA23" t="s">
        <v>32</v>
      </c>
      <c r="BB23">
        <v>250.62</v>
      </c>
      <c r="BC23" t="s">
        <v>32</v>
      </c>
      <c r="BD23">
        <v>328.79999</v>
      </c>
      <c r="BE23" t="s">
        <v>32</v>
      </c>
      <c r="BF23">
        <v>4.0565</v>
      </c>
      <c r="BG23" t="s">
        <v>32</v>
      </c>
      <c r="BH23">
        <v>2803</v>
      </c>
      <c r="BI23" t="s">
        <v>32</v>
      </c>
      <c r="BJ23">
        <v>63.83</v>
      </c>
      <c r="BK23" t="s">
        <v>32</v>
      </c>
      <c r="BL23">
        <v>160</v>
      </c>
      <c r="BM23" t="s">
        <v>32</v>
      </c>
      <c r="BN23">
        <v>22.94</v>
      </c>
      <c r="BO23" t="s">
        <v>32</v>
      </c>
      <c r="BP23">
        <v>191</v>
      </c>
      <c r="BQ23" t="s">
        <v>32</v>
      </c>
      <c r="BR23">
        <v>591.5</v>
      </c>
      <c r="BS23" t="s">
        <v>32</v>
      </c>
      <c r="BT23">
        <v>2.18</v>
      </c>
      <c r="BU23" t="s">
        <v>32</v>
      </c>
      <c r="BV23">
        <v>337.31</v>
      </c>
      <c r="BW23" t="s">
        <v>32</v>
      </c>
      <c r="BX23">
        <v>0.03</v>
      </c>
      <c r="BY23" t="s">
        <v>32</v>
      </c>
      <c r="BZ23">
        <v>1232586</v>
      </c>
      <c r="CA23" t="s">
        <v>32</v>
      </c>
      <c r="CB23">
        <v>7855.05</v>
      </c>
      <c r="CC23" t="s">
        <v>32</v>
      </c>
      <c r="CD23">
        <v>0</v>
      </c>
      <c r="CE23" t="s">
        <v>32</v>
      </c>
      <c r="CF23">
        <v>86.53</v>
      </c>
      <c r="CG23" t="s">
        <v>32</v>
      </c>
      <c r="CH23">
        <v>23.07</v>
      </c>
      <c r="CI23" t="s">
        <v>32</v>
      </c>
      <c r="CJ23">
        <v>1275</v>
      </c>
      <c r="CK23" t="s">
        <v>32</v>
      </c>
      <c r="CL23">
        <v>1650</v>
      </c>
      <c r="CM23" t="s">
        <v>32</v>
      </c>
      <c r="CN23">
        <v>77144681</v>
      </c>
      <c r="CO23" t="s">
        <v>32</v>
      </c>
      <c r="CP23">
        <v>4556371</v>
      </c>
      <c r="CQ23" t="s">
        <v>32</v>
      </c>
      <c r="CR23">
        <v>85619884</v>
      </c>
      <c r="CS23" t="s">
        <v>32</v>
      </c>
      <c r="CT23">
        <v>897191</v>
      </c>
      <c r="CU23" t="s">
        <v>32</v>
      </c>
      <c r="CV23">
        <v>68207</v>
      </c>
      <c r="CW23" t="s">
        <v>32</v>
      </c>
      <c r="CX23">
        <v>1142089</v>
      </c>
      <c r="CY23" t="s">
        <v>32</v>
      </c>
      <c r="CZ23">
        <v>1.45</v>
      </c>
      <c r="DA23" t="s">
        <v>32</v>
      </c>
      <c r="DB23">
        <v>49.12</v>
      </c>
      <c r="DC23" t="s">
        <v>32</v>
      </c>
      <c r="DD23">
        <v>3390.03</v>
      </c>
      <c r="DE23" t="s">
        <v>32</v>
      </c>
      <c r="DF23">
        <v>19.08</v>
      </c>
      <c r="DG23" t="s">
        <v>32</v>
      </c>
      <c r="DH23">
        <v>6.56</v>
      </c>
      <c r="DI23" t="s">
        <v>32</v>
      </c>
      <c r="DJ23">
        <v>117</v>
      </c>
      <c r="DK23" t="s">
        <v>32</v>
      </c>
      <c r="DL23">
        <v>209</v>
      </c>
      <c r="DM23" t="s">
        <v>32</v>
      </c>
      <c r="DN23">
        <v>321.3</v>
      </c>
      <c r="DO23" t="s">
        <v>32</v>
      </c>
      <c r="DP23">
        <v>153</v>
      </c>
      <c r="DQ23" t="s">
        <v>32</v>
      </c>
      <c r="DR23">
        <v>36788</v>
      </c>
      <c r="DS23" t="s">
        <v>32</v>
      </c>
      <c r="DT23">
        <v>17024</v>
      </c>
      <c r="DU23" t="s">
        <v>32</v>
      </c>
      <c r="DV23">
        <v>23354</v>
      </c>
      <c r="DW23" t="s">
        <v>32</v>
      </c>
      <c r="DX23">
        <v>1149</v>
      </c>
      <c r="DY23" t="s">
        <v>32</v>
      </c>
      <c r="DZ23">
        <v>199</v>
      </c>
    </row>
    <row r="24" spans="9:130">
      <c r="I24" t="s">
        <v>33</v>
      </c>
      <c r="J24">
        <v>86.656</v>
      </c>
      <c r="K24" t="s">
        <v>33</v>
      </c>
      <c r="L24">
        <v>88.73</v>
      </c>
      <c r="M24" t="s">
        <v>33</v>
      </c>
      <c r="N24">
        <v>91.24</v>
      </c>
      <c r="O24" t="s">
        <v>33</v>
      </c>
      <c r="P24">
        <v>82.5</v>
      </c>
      <c r="Q24" t="s">
        <v>33</v>
      </c>
      <c r="R24">
        <v>2038942</v>
      </c>
      <c r="S24" t="s">
        <v>33</v>
      </c>
      <c r="T24">
        <v>5540812</v>
      </c>
      <c r="U24" t="s">
        <v>33</v>
      </c>
      <c r="V24">
        <v>3535928</v>
      </c>
      <c r="W24" t="s">
        <v>33</v>
      </c>
      <c r="X24">
        <v>4279926</v>
      </c>
      <c r="Y24" t="s">
        <v>33</v>
      </c>
      <c r="Z24">
        <v>3189359</v>
      </c>
      <c r="AA24" t="s">
        <v>33</v>
      </c>
      <c r="AB24">
        <v>2357418</v>
      </c>
      <c r="AC24" t="s">
        <v>33</v>
      </c>
      <c r="AD24">
        <v>18.00534</v>
      </c>
      <c r="AE24" t="s">
        <v>33</v>
      </c>
      <c r="AF24">
        <v>1042.7</v>
      </c>
      <c r="AG24" t="s">
        <v>33</v>
      </c>
      <c r="AH24">
        <v>900.39</v>
      </c>
      <c r="AI24" t="s">
        <v>33</v>
      </c>
      <c r="AJ24">
        <v>128.98</v>
      </c>
      <c r="AK24" t="s">
        <v>33</v>
      </c>
      <c r="AL24">
        <v>1040.2</v>
      </c>
      <c r="AM24" t="s">
        <v>33</v>
      </c>
      <c r="AN24">
        <v>785.5</v>
      </c>
      <c r="AO24" t="s">
        <v>33</v>
      </c>
      <c r="AP24">
        <v>2144.6</v>
      </c>
      <c r="AQ24" t="s">
        <v>33</v>
      </c>
      <c r="AR24">
        <v>52.34</v>
      </c>
      <c r="AS24" t="s">
        <v>33</v>
      </c>
      <c r="AT24">
        <v>59.76</v>
      </c>
      <c r="AU24" t="s">
        <v>33</v>
      </c>
      <c r="AV24">
        <v>316.29</v>
      </c>
      <c r="AW24" t="s">
        <v>33</v>
      </c>
      <c r="AX24">
        <v>297.70999</v>
      </c>
      <c r="AY24" t="s">
        <v>33</v>
      </c>
      <c r="AZ24">
        <v>367.73001</v>
      </c>
      <c r="BA24" t="s">
        <v>33</v>
      </c>
      <c r="BB24">
        <v>249.45</v>
      </c>
      <c r="BC24" t="s">
        <v>33</v>
      </c>
      <c r="BD24">
        <v>331.09</v>
      </c>
      <c r="BE24" t="s">
        <v>33</v>
      </c>
      <c r="BF24">
        <v>4.3598</v>
      </c>
      <c r="BG24" t="s">
        <v>33</v>
      </c>
      <c r="BH24">
        <v>3161</v>
      </c>
      <c r="BI24" t="s">
        <v>33</v>
      </c>
      <c r="BJ24">
        <v>58.88</v>
      </c>
      <c r="BK24" t="s">
        <v>33</v>
      </c>
      <c r="BL24">
        <v>160</v>
      </c>
      <c r="BM24" t="s">
        <v>33</v>
      </c>
      <c r="BN24">
        <v>22.91</v>
      </c>
      <c r="BO24" t="s">
        <v>33</v>
      </c>
      <c r="BP24">
        <v>191</v>
      </c>
      <c r="BQ24" t="s">
        <v>33</v>
      </c>
      <c r="BR24">
        <v>590</v>
      </c>
      <c r="BS24" t="s">
        <v>33</v>
      </c>
      <c r="BT24">
        <v>2.33</v>
      </c>
      <c r="BU24" t="s">
        <v>33</v>
      </c>
      <c r="BV24">
        <v>339.95</v>
      </c>
      <c r="BW24" t="s">
        <v>33</v>
      </c>
      <c r="BX24">
        <v>0.04</v>
      </c>
      <c r="BY24" t="s">
        <v>33</v>
      </c>
      <c r="BZ24">
        <v>560598</v>
      </c>
      <c r="CA24" t="s">
        <v>33</v>
      </c>
      <c r="CB24">
        <v>7941.58</v>
      </c>
      <c r="CC24" t="s">
        <v>33</v>
      </c>
      <c r="CD24">
        <v>0</v>
      </c>
      <c r="CE24" t="s">
        <v>33</v>
      </c>
      <c r="CF24">
        <v>78.07</v>
      </c>
      <c r="CG24" t="s">
        <v>33</v>
      </c>
      <c r="CH24">
        <v>23.02</v>
      </c>
      <c r="CI24" t="s">
        <v>33</v>
      </c>
      <c r="CJ24">
        <v>1975</v>
      </c>
      <c r="CK24" t="s">
        <v>33</v>
      </c>
      <c r="CL24">
        <v>1883</v>
      </c>
      <c r="CM24" t="s">
        <v>33</v>
      </c>
      <c r="CN24">
        <v>75752739</v>
      </c>
      <c r="CO24" t="s">
        <v>33</v>
      </c>
      <c r="CP24">
        <v>4538050</v>
      </c>
      <c r="CQ24" t="s">
        <v>33</v>
      </c>
      <c r="CR24">
        <v>84578782</v>
      </c>
      <c r="CS24" t="s">
        <v>33</v>
      </c>
      <c r="CT24">
        <v>1575874</v>
      </c>
      <c r="CU24" t="s">
        <v>33</v>
      </c>
      <c r="CV24">
        <v>4900</v>
      </c>
      <c r="CW24" t="s">
        <v>33</v>
      </c>
      <c r="CX24">
        <v>2014753</v>
      </c>
      <c r="CY24" t="s">
        <v>33</v>
      </c>
      <c r="CZ24">
        <v>1.52</v>
      </c>
      <c r="DA24" t="s">
        <v>33</v>
      </c>
      <c r="DB24">
        <v>45.25</v>
      </c>
      <c r="DC24" t="s">
        <v>33</v>
      </c>
      <c r="DD24">
        <v>2825.06</v>
      </c>
      <c r="DE24" t="s">
        <v>33</v>
      </c>
      <c r="DF24">
        <v>19.72</v>
      </c>
      <c r="DG24" t="s">
        <v>33</v>
      </c>
      <c r="DH24">
        <v>8</v>
      </c>
      <c r="DI24" t="s">
        <v>33</v>
      </c>
      <c r="DJ24">
        <v>117</v>
      </c>
      <c r="DK24" t="s">
        <v>33</v>
      </c>
      <c r="DL24">
        <v>204</v>
      </c>
      <c r="DM24" t="s">
        <v>33</v>
      </c>
      <c r="DN24">
        <v>319.25</v>
      </c>
      <c r="DO24" t="s">
        <v>33</v>
      </c>
      <c r="DP24">
        <v>136</v>
      </c>
      <c r="DQ24" t="s">
        <v>33</v>
      </c>
      <c r="DR24">
        <v>55755</v>
      </c>
      <c r="DS24" t="s">
        <v>33</v>
      </c>
      <c r="DT24">
        <v>18775</v>
      </c>
      <c r="DU24" t="s">
        <v>33</v>
      </c>
      <c r="DV24">
        <v>19795</v>
      </c>
      <c r="DW24" t="s">
        <v>33</v>
      </c>
      <c r="DX24">
        <v>1157</v>
      </c>
      <c r="DY24" t="s">
        <v>33</v>
      </c>
      <c r="DZ24">
        <v>199</v>
      </c>
    </row>
    <row r="25" spans="9:130">
      <c r="I25" t="s">
        <v>34</v>
      </c>
      <c r="J25">
        <v>86.311</v>
      </c>
      <c r="K25" t="s">
        <v>34</v>
      </c>
      <c r="L25">
        <v>89.69</v>
      </c>
      <c r="M25" t="s">
        <v>34</v>
      </c>
      <c r="N25">
        <v>92.41</v>
      </c>
      <c r="O25" t="s">
        <v>34</v>
      </c>
      <c r="P25">
        <v>82.5</v>
      </c>
      <c r="Q25" t="s">
        <v>34</v>
      </c>
      <c r="R25">
        <v>2052963</v>
      </c>
      <c r="S25" t="s">
        <v>34</v>
      </c>
      <c r="T25">
        <v>5493539</v>
      </c>
      <c r="U25" t="s">
        <v>34</v>
      </c>
      <c r="V25">
        <v>3602662</v>
      </c>
      <c r="W25" t="s">
        <v>34</v>
      </c>
      <c r="X25">
        <v>4243038</v>
      </c>
      <c r="Y25" t="s">
        <v>34</v>
      </c>
      <c r="Z25">
        <v>3350890</v>
      </c>
      <c r="AA25" t="s">
        <v>34</v>
      </c>
      <c r="AB25">
        <v>2459470</v>
      </c>
      <c r="AC25" t="s">
        <v>34</v>
      </c>
      <c r="AD25">
        <v>27.00013</v>
      </c>
      <c r="AE25" t="s">
        <v>34</v>
      </c>
      <c r="AF25">
        <v>1036.3</v>
      </c>
      <c r="AG25" t="s">
        <v>34</v>
      </c>
      <c r="AH25">
        <v>865.35</v>
      </c>
      <c r="AI25" t="s">
        <v>34</v>
      </c>
      <c r="AJ25">
        <v>128.26</v>
      </c>
      <c r="AK25" t="s">
        <v>34</v>
      </c>
      <c r="AL25">
        <v>1033.5</v>
      </c>
      <c r="AM25" t="s">
        <v>34</v>
      </c>
      <c r="AN25">
        <v>3111.8</v>
      </c>
      <c r="AO25" t="s">
        <v>34</v>
      </c>
      <c r="AP25">
        <v>3809.1</v>
      </c>
      <c r="AQ25" t="s">
        <v>34</v>
      </c>
      <c r="AR25">
        <v>49.61</v>
      </c>
      <c r="AS25" t="s">
        <v>34</v>
      </c>
      <c r="AT25">
        <v>57.32</v>
      </c>
      <c r="AU25" t="s">
        <v>34</v>
      </c>
      <c r="AV25">
        <v>332.48999</v>
      </c>
      <c r="AW25" t="s">
        <v>34</v>
      </c>
      <c r="AX25">
        <v>294.28</v>
      </c>
      <c r="AY25" t="s">
        <v>34</v>
      </c>
      <c r="AZ25">
        <v>372.10001</v>
      </c>
      <c r="BA25" t="s">
        <v>34</v>
      </c>
      <c r="BB25">
        <v>249.32001</v>
      </c>
      <c r="BC25" t="s">
        <v>34</v>
      </c>
      <c r="BD25">
        <v>332.42999</v>
      </c>
      <c r="BE25" t="s">
        <v>34</v>
      </c>
      <c r="BF25">
        <v>4.555</v>
      </c>
      <c r="BG25" t="s">
        <v>34</v>
      </c>
      <c r="BH25">
        <v>2916</v>
      </c>
      <c r="BI25" t="s">
        <v>34</v>
      </c>
      <c r="BJ25">
        <v>56.01</v>
      </c>
      <c r="BK25" t="s">
        <v>34</v>
      </c>
      <c r="BL25">
        <v>157</v>
      </c>
      <c r="BM25" t="s">
        <v>34</v>
      </c>
      <c r="BN25">
        <v>22.87</v>
      </c>
      <c r="BO25" t="s">
        <v>34</v>
      </c>
      <c r="BP25">
        <v>191</v>
      </c>
      <c r="BQ25" t="s">
        <v>34</v>
      </c>
      <c r="BR25">
        <v>535</v>
      </c>
      <c r="BS25" t="s">
        <v>34</v>
      </c>
      <c r="BT25">
        <v>2.6</v>
      </c>
      <c r="BU25" t="s">
        <v>34</v>
      </c>
      <c r="BV25">
        <v>341.85</v>
      </c>
      <c r="BW25" t="s">
        <v>34</v>
      </c>
      <c r="BX25">
        <v>0.29</v>
      </c>
      <c r="BY25" t="s">
        <v>34</v>
      </c>
      <c r="BZ25">
        <v>1134759</v>
      </c>
      <c r="CA25" t="s">
        <v>34</v>
      </c>
      <c r="CB25">
        <v>8019.65</v>
      </c>
      <c r="CC25" t="s">
        <v>34</v>
      </c>
      <c r="CD25">
        <v>0</v>
      </c>
      <c r="CE25" t="s">
        <v>34</v>
      </c>
      <c r="CF25">
        <v>109.52</v>
      </c>
      <c r="CG25" t="s">
        <v>34</v>
      </c>
      <c r="CH25">
        <v>22.27</v>
      </c>
      <c r="CI25" t="s">
        <v>34</v>
      </c>
      <c r="CJ25">
        <v>2198</v>
      </c>
      <c r="CK25" t="s">
        <v>34</v>
      </c>
      <c r="CL25">
        <v>1516</v>
      </c>
      <c r="CM25" t="s">
        <v>34</v>
      </c>
      <c r="CN25">
        <v>75372422</v>
      </c>
      <c r="CO25" t="s">
        <v>34</v>
      </c>
      <c r="CP25">
        <v>4460976</v>
      </c>
      <c r="CQ25" t="s">
        <v>34</v>
      </c>
      <c r="CR25">
        <v>84268519</v>
      </c>
      <c r="CS25" t="s">
        <v>34</v>
      </c>
      <c r="CT25">
        <v>1211538</v>
      </c>
      <c r="CU25" t="s">
        <v>34</v>
      </c>
      <c r="CV25">
        <v>39538</v>
      </c>
      <c r="CW25" t="s">
        <v>34</v>
      </c>
      <c r="CX25">
        <v>2222728</v>
      </c>
      <c r="CY25" t="s">
        <v>34</v>
      </c>
      <c r="CZ25">
        <v>1.92</v>
      </c>
      <c r="DA25" t="s">
        <v>34</v>
      </c>
      <c r="DB25">
        <v>42.46</v>
      </c>
      <c r="DC25" t="s">
        <v>34</v>
      </c>
      <c r="DD25">
        <v>3638.61</v>
      </c>
      <c r="DE25" t="s">
        <v>34</v>
      </c>
      <c r="DF25">
        <v>19.55</v>
      </c>
      <c r="DG25" t="s">
        <v>34</v>
      </c>
      <c r="DH25">
        <v>6.4</v>
      </c>
      <c r="DI25" t="s">
        <v>34</v>
      </c>
      <c r="DJ25">
        <v>114</v>
      </c>
      <c r="DK25" t="s">
        <v>34</v>
      </c>
      <c r="DL25">
        <v>198</v>
      </c>
      <c r="DM25" t="s">
        <v>34</v>
      </c>
      <c r="DN25">
        <v>303</v>
      </c>
      <c r="DO25" t="s">
        <v>34</v>
      </c>
      <c r="DP25">
        <v>136</v>
      </c>
      <c r="DQ25" t="s">
        <v>34</v>
      </c>
      <c r="DR25">
        <v>59107</v>
      </c>
      <c r="DS25" t="s">
        <v>34</v>
      </c>
      <c r="DT25">
        <v>17335</v>
      </c>
      <c r="DU25" t="s">
        <v>34</v>
      </c>
      <c r="DV25">
        <v>18316</v>
      </c>
      <c r="DW25" t="s">
        <v>34</v>
      </c>
      <c r="DX25">
        <v>1127</v>
      </c>
      <c r="DY25" t="s">
        <v>34</v>
      </c>
      <c r="DZ25">
        <v>201</v>
      </c>
    </row>
    <row r="26" spans="9:130">
      <c r="I26" t="s">
        <v>35</v>
      </c>
      <c r="J26">
        <v>86.57</v>
      </c>
      <c r="K26" t="s">
        <v>35</v>
      </c>
      <c r="L26">
        <v>93.27</v>
      </c>
      <c r="M26" t="s">
        <v>35</v>
      </c>
      <c r="N26">
        <v>98.05</v>
      </c>
      <c r="O26" t="s">
        <v>35</v>
      </c>
      <c r="P26">
        <v>82.5</v>
      </c>
      <c r="Q26" t="s">
        <v>35</v>
      </c>
      <c r="R26">
        <v>2130222</v>
      </c>
      <c r="S26" t="s">
        <v>35</v>
      </c>
      <c r="T26">
        <v>5532306</v>
      </c>
      <c r="U26" t="s">
        <v>35</v>
      </c>
      <c r="V26">
        <v>3939417</v>
      </c>
      <c r="W26" t="s">
        <v>35</v>
      </c>
      <c r="X26">
        <v>4196032</v>
      </c>
      <c r="Y26" t="s">
        <v>35</v>
      </c>
      <c r="Z26">
        <v>3592994</v>
      </c>
      <c r="AA26" t="s">
        <v>35</v>
      </c>
      <c r="AB26">
        <v>2567368</v>
      </c>
      <c r="AC26" t="s">
        <v>35</v>
      </c>
      <c r="AD26">
        <v>19.7664</v>
      </c>
      <c r="AE26" t="s">
        <v>35</v>
      </c>
      <c r="AF26">
        <v>1013</v>
      </c>
      <c r="AG26" t="s">
        <v>35</v>
      </c>
      <c r="AH26">
        <v>859.9</v>
      </c>
      <c r="AI26" t="s">
        <v>35</v>
      </c>
      <c r="AJ26">
        <v>125.51</v>
      </c>
      <c r="AK26" t="s">
        <v>35</v>
      </c>
      <c r="AL26">
        <v>1011.6</v>
      </c>
      <c r="AM26" t="s">
        <v>35</v>
      </c>
      <c r="AN26">
        <v>1970.8</v>
      </c>
      <c r="AO26" t="s">
        <v>35</v>
      </c>
      <c r="AP26">
        <v>2983</v>
      </c>
      <c r="AQ26" t="s">
        <v>35</v>
      </c>
      <c r="AR26">
        <v>53.16</v>
      </c>
      <c r="AS26" t="s">
        <v>35</v>
      </c>
      <c r="AT26">
        <v>61.04</v>
      </c>
      <c r="AU26" t="s">
        <v>35</v>
      </c>
      <c r="AV26">
        <v>345.64</v>
      </c>
      <c r="AW26" t="s">
        <v>35</v>
      </c>
      <c r="AX26">
        <v>302.53</v>
      </c>
      <c r="AY26" t="s">
        <v>35</v>
      </c>
      <c r="AZ26">
        <v>439.7</v>
      </c>
      <c r="BA26" t="s">
        <v>35</v>
      </c>
      <c r="BB26">
        <v>251.95</v>
      </c>
      <c r="BC26" t="s">
        <v>35</v>
      </c>
      <c r="BD26">
        <v>354.06</v>
      </c>
      <c r="BE26" t="s">
        <v>35</v>
      </c>
      <c r="BF26">
        <v>4.66</v>
      </c>
      <c r="BG26" t="s">
        <v>35</v>
      </c>
      <c r="BH26">
        <v>2600</v>
      </c>
      <c r="BI26" t="s">
        <v>35</v>
      </c>
      <c r="BJ26">
        <v>56.35</v>
      </c>
      <c r="BK26" t="s">
        <v>35</v>
      </c>
      <c r="BL26">
        <v>157</v>
      </c>
      <c r="BM26" t="s">
        <v>35</v>
      </c>
      <c r="BN26">
        <v>22.83</v>
      </c>
      <c r="BO26" t="s">
        <v>35</v>
      </c>
      <c r="BP26">
        <v>191</v>
      </c>
      <c r="BQ26" t="s">
        <v>35</v>
      </c>
      <c r="BR26">
        <v>518.5</v>
      </c>
      <c r="BS26" t="s">
        <v>35</v>
      </c>
      <c r="BT26">
        <v>2.13</v>
      </c>
      <c r="BU26" t="s">
        <v>35</v>
      </c>
      <c r="BV26">
        <v>343.97</v>
      </c>
      <c r="BW26" t="s">
        <v>35</v>
      </c>
      <c r="BX26">
        <v>0.26</v>
      </c>
      <c r="BY26" t="s">
        <v>35</v>
      </c>
      <c r="BZ26">
        <v>351300</v>
      </c>
      <c r="CA26" t="s">
        <v>35</v>
      </c>
      <c r="CB26">
        <v>8129.17</v>
      </c>
      <c r="CC26" t="s">
        <v>35</v>
      </c>
      <c r="CD26">
        <v>0</v>
      </c>
      <c r="CE26" t="s">
        <v>35</v>
      </c>
      <c r="CF26">
        <v>79.57</v>
      </c>
      <c r="CG26" t="s">
        <v>35</v>
      </c>
      <c r="CH26">
        <v>27.28</v>
      </c>
      <c r="CI26" t="s">
        <v>35</v>
      </c>
      <c r="CJ26">
        <v>2060</v>
      </c>
      <c r="CK26" t="s">
        <v>35</v>
      </c>
      <c r="CL26">
        <v>1375</v>
      </c>
      <c r="CM26" t="s">
        <v>35</v>
      </c>
      <c r="CN26">
        <v>74075894</v>
      </c>
      <c r="CO26" t="s">
        <v>35</v>
      </c>
      <c r="CP26">
        <v>4388493</v>
      </c>
      <c r="CQ26" t="s">
        <v>35</v>
      </c>
      <c r="CR26">
        <v>83895553</v>
      </c>
      <c r="CS26" t="s">
        <v>35</v>
      </c>
      <c r="CT26">
        <v>3284240</v>
      </c>
      <c r="CU26" t="s">
        <v>35</v>
      </c>
      <c r="CV26">
        <v>39848</v>
      </c>
      <c r="CW26" t="s">
        <v>35</v>
      </c>
      <c r="CX26">
        <v>3592851</v>
      </c>
      <c r="CY26" t="s">
        <v>35</v>
      </c>
      <c r="CZ26">
        <v>2.22</v>
      </c>
      <c r="DA26" t="s">
        <v>35</v>
      </c>
      <c r="DB26">
        <v>38.06</v>
      </c>
      <c r="DC26" t="s">
        <v>35</v>
      </c>
      <c r="DD26">
        <v>3991.22</v>
      </c>
      <c r="DE26" t="s">
        <v>35</v>
      </c>
      <c r="DF26">
        <v>20.13</v>
      </c>
      <c r="DG26" t="s">
        <v>35</v>
      </c>
      <c r="DH26">
        <v>7.16</v>
      </c>
      <c r="DI26" t="s">
        <v>35</v>
      </c>
      <c r="DJ26">
        <v>114</v>
      </c>
      <c r="DK26" t="s">
        <v>35</v>
      </c>
      <c r="DL26">
        <v>187</v>
      </c>
      <c r="DM26" t="s">
        <v>35</v>
      </c>
      <c r="DN26">
        <v>289.1</v>
      </c>
      <c r="DO26" t="s">
        <v>35</v>
      </c>
      <c r="DP26">
        <v>116</v>
      </c>
      <c r="DQ26" t="s">
        <v>35</v>
      </c>
      <c r="DR26">
        <v>54512</v>
      </c>
      <c r="DS26" t="s">
        <v>35</v>
      </c>
      <c r="DT26">
        <v>15638</v>
      </c>
      <c r="DU26" t="s">
        <v>35</v>
      </c>
      <c r="DV26">
        <v>18596</v>
      </c>
      <c r="DW26" t="s">
        <v>35</v>
      </c>
      <c r="DX26">
        <v>1091</v>
      </c>
      <c r="DY26" t="s">
        <v>35</v>
      </c>
      <c r="DZ26">
        <v>202</v>
      </c>
    </row>
    <row r="27" spans="9:130">
      <c r="I27" t="s">
        <v>36</v>
      </c>
      <c r="J27">
        <v>87.086</v>
      </c>
      <c r="K27" t="s">
        <v>36</v>
      </c>
      <c r="L27">
        <v>92.96</v>
      </c>
      <c r="M27" t="s">
        <v>36</v>
      </c>
      <c r="N27">
        <v>97.57</v>
      </c>
      <c r="O27" t="s">
        <v>36</v>
      </c>
      <c r="P27">
        <v>82.5</v>
      </c>
      <c r="Q27" t="s">
        <v>36</v>
      </c>
      <c r="R27">
        <v>2208632</v>
      </c>
      <c r="S27" t="s">
        <v>36</v>
      </c>
      <c r="T27">
        <v>5484571</v>
      </c>
      <c r="U27" t="s">
        <v>36</v>
      </c>
      <c r="V27">
        <v>3673983</v>
      </c>
      <c r="W27" t="s">
        <v>36</v>
      </c>
      <c r="X27">
        <v>4114205</v>
      </c>
      <c r="Y27" t="s">
        <v>36</v>
      </c>
      <c r="Z27">
        <v>3388441</v>
      </c>
      <c r="AA27" t="s">
        <v>36</v>
      </c>
      <c r="AB27">
        <v>2745344</v>
      </c>
      <c r="AC27" t="s">
        <v>36</v>
      </c>
      <c r="AD27">
        <v>14.4569</v>
      </c>
      <c r="AE27" t="s">
        <v>36</v>
      </c>
      <c r="AF27">
        <v>971</v>
      </c>
      <c r="AG27" t="s">
        <v>36</v>
      </c>
      <c r="AH27">
        <v>824.94</v>
      </c>
      <c r="AI27" t="s">
        <v>36</v>
      </c>
      <c r="AJ27">
        <v>120.46</v>
      </c>
      <c r="AK27" t="s">
        <v>36</v>
      </c>
      <c r="AL27">
        <v>964.6</v>
      </c>
      <c r="AM27" t="s">
        <v>36</v>
      </c>
      <c r="AN27">
        <v>1859.2</v>
      </c>
      <c r="AO27" t="s">
        <v>36</v>
      </c>
      <c r="AP27">
        <v>3180.2</v>
      </c>
      <c r="AQ27" t="s">
        <v>36</v>
      </c>
      <c r="AR27">
        <v>60.75</v>
      </c>
      <c r="AS27" t="s">
        <v>36</v>
      </c>
      <c r="AT27">
        <v>67.92</v>
      </c>
      <c r="AU27" t="s">
        <v>36</v>
      </c>
      <c r="AV27">
        <v>363.3</v>
      </c>
      <c r="AW27" t="s">
        <v>36</v>
      </c>
      <c r="AX27">
        <v>310.71</v>
      </c>
      <c r="AY27" t="s">
        <v>36</v>
      </c>
      <c r="AZ27">
        <v>476.95</v>
      </c>
      <c r="BA27" t="s">
        <v>36</v>
      </c>
      <c r="BB27">
        <v>255.53</v>
      </c>
      <c r="BC27" t="s">
        <v>36</v>
      </c>
      <c r="BD27">
        <v>368</v>
      </c>
      <c r="BE27" t="s">
        <v>36</v>
      </c>
      <c r="BF27">
        <v>4.7317</v>
      </c>
      <c r="BG27" t="s">
        <v>36</v>
      </c>
      <c r="BH27">
        <v>2262</v>
      </c>
      <c r="BI27" t="s">
        <v>36</v>
      </c>
      <c r="BJ27">
        <v>62.61</v>
      </c>
      <c r="BK27" t="s">
        <v>36</v>
      </c>
      <c r="BL27">
        <v>154</v>
      </c>
      <c r="BM27" t="s">
        <v>36</v>
      </c>
      <c r="BN27">
        <v>22.65</v>
      </c>
      <c r="BO27" t="s">
        <v>36</v>
      </c>
      <c r="BP27">
        <v>195</v>
      </c>
      <c r="BQ27" t="s">
        <v>36</v>
      </c>
      <c r="BR27">
        <v>575</v>
      </c>
      <c r="BS27" t="s">
        <v>36</v>
      </c>
      <c r="BT27">
        <v>1.8</v>
      </c>
      <c r="BU27" t="s">
        <v>36</v>
      </c>
      <c r="BV27">
        <v>344.97</v>
      </c>
      <c r="BW27" t="s">
        <v>36</v>
      </c>
      <c r="BX27">
        <v>0.09</v>
      </c>
      <c r="BY27" t="s">
        <v>36</v>
      </c>
      <c r="BZ27">
        <v>1447579</v>
      </c>
      <c r="CA27" t="s">
        <v>36</v>
      </c>
      <c r="CB27">
        <v>8207.57</v>
      </c>
      <c r="CC27" t="s">
        <v>36</v>
      </c>
      <c r="CD27">
        <v>0</v>
      </c>
      <c r="CE27" t="s">
        <v>36</v>
      </c>
      <c r="CF27">
        <v>91.2</v>
      </c>
      <c r="CG27" t="s">
        <v>36</v>
      </c>
      <c r="CH27">
        <v>26.3</v>
      </c>
      <c r="CI27" t="s">
        <v>36</v>
      </c>
      <c r="CJ27">
        <v>1664</v>
      </c>
      <c r="CK27" t="s">
        <v>36</v>
      </c>
      <c r="CL27">
        <v>1578</v>
      </c>
      <c r="CM27" t="s">
        <v>36</v>
      </c>
      <c r="CN27">
        <v>76077781</v>
      </c>
      <c r="CO27" t="s">
        <v>36</v>
      </c>
      <c r="CP27">
        <v>4348473</v>
      </c>
      <c r="CQ27" t="s">
        <v>36</v>
      </c>
      <c r="CR27">
        <v>85356896</v>
      </c>
      <c r="CS27" t="s">
        <v>36</v>
      </c>
      <c r="CT27">
        <v>7308303</v>
      </c>
      <c r="CU27" t="s">
        <v>36</v>
      </c>
      <c r="CV27">
        <v>123036</v>
      </c>
      <c r="CW27" t="s">
        <v>36</v>
      </c>
      <c r="CX27">
        <v>6759716</v>
      </c>
      <c r="CY27" t="s">
        <v>36</v>
      </c>
      <c r="CZ27">
        <v>2.8</v>
      </c>
      <c r="DA27" t="s">
        <v>36</v>
      </c>
      <c r="DB27">
        <v>38.22</v>
      </c>
      <c r="DC27" t="s">
        <v>36</v>
      </c>
      <c r="DD27">
        <v>3914.95</v>
      </c>
      <c r="DE27" t="s">
        <v>36</v>
      </c>
      <c r="DF27">
        <v>18.24</v>
      </c>
      <c r="DG27" t="s">
        <v>36</v>
      </c>
      <c r="DH27">
        <v>7.03</v>
      </c>
      <c r="DI27" t="s">
        <v>36</v>
      </c>
      <c r="DJ27">
        <v>114</v>
      </c>
      <c r="DK27" t="s">
        <v>36</v>
      </c>
      <c r="DL27">
        <v>186</v>
      </c>
      <c r="DM27" t="s">
        <v>36</v>
      </c>
      <c r="DN27">
        <v>307.12</v>
      </c>
      <c r="DO27" t="s">
        <v>36</v>
      </c>
      <c r="DP27">
        <v>116</v>
      </c>
      <c r="DQ27" t="s">
        <v>36</v>
      </c>
      <c r="DR27">
        <v>54100</v>
      </c>
      <c r="DS27" t="s">
        <v>36</v>
      </c>
      <c r="DT27">
        <v>13826</v>
      </c>
      <c r="DU27" t="s">
        <v>36</v>
      </c>
      <c r="DV27">
        <v>17972</v>
      </c>
      <c r="DW27" t="s">
        <v>36</v>
      </c>
      <c r="DX27">
        <v>1057</v>
      </c>
      <c r="DY27" t="s">
        <v>36</v>
      </c>
      <c r="DZ27">
        <v>203</v>
      </c>
    </row>
    <row r="28" spans="9:130">
      <c r="I28" t="s">
        <v>37</v>
      </c>
      <c r="J28">
        <v>87.259</v>
      </c>
      <c r="K28" t="s">
        <v>37</v>
      </c>
      <c r="L28">
        <v>91.48</v>
      </c>
      <c r="M28" t="s">
        <v>37</v>
      </c>
      <c r="N28">
        <v>95.23</v>
      </c>
      <c r="O28" t="s">
        <v>37</v>
      </c>
      <c r="P28">
        <v>82.5</v>
      </c>
      <c r="Q28" t="s">
        <v>37</v>
      </c>
      <c r="R28">
        <v>2107219</v>
      </c>
      <c r="S28" t="s">
        <v>37</v>
      </c>
      <c r="T28">
        <v>4800573</v>
      </c>
      <c r="U28" t="s">
        <v>37</v>
      </c>
      <c r="V28">
        <v>3260918</v>
      </c>
      <c r="W28" t="s">
        <v>37</v>
      </c>
      <c r="X28">
        <v>3599079</v>
      </c>
      <c r="Y28" t="s">
        <v>37</v>
      </c>
      <c r="Z28">
        <v>3479305</v>
      </c>
      <c r="AA28" t="s">
        <v>37</v>
      </c>
      <c r="AB28">
        <v>2550570</v>
      </c>
      <c r="AC28" t="s">
        <v>37</v>
      </c>
      <c r="AD28">
        <v>1.68562</v>
      </c>
      <c r="AE28" t="s">
        <v>37</v>
      </c>
      <c r="AF28">
        <v>969</v>
      </c>
      <c r="AG28" t="s">
        <v>37</v>
      </c>
      <c r="AH28">
        <v>833.8</v>
      </c>
      <c r="AI28" t="s">
        <v>37</v>
      </c>
      <c r="AJ28">
        <v>120.49</v>
      </c>
      <c r="AK28" t="s">
        <v>37</v>
      </c>
      <c r="AL28">
        <v>970.9</v>
      </c>
      <c r="AM28" t="s">
        <v>37</v>
      </c>
      <c r="AN28">
        <v>-12.2</v>
      </c>
      <c r="AO28" t="s">
        <v>37</v>
      </c>
      <c r="AP28">
        <v>1708.6</v>
      </c>
      <c r="AQ28" t="s">
        <v>37</v>
      </c>
      <c r="AR28">
        <v>57.11</v>
      </c>
      <c r="AS28" t="s">
        <v>37</v>
      </c>
      <c r="AT28">
        <v>61.41</v>
      </c>
      <c r="AU28" t="s">
        <v>37</v>
      </c>
      <c r="AV28">
        <v>353.27</v>
      </c>
      <c r="AW28" t="s">
        <v>37</v>
      </c>
      <c r="AX28">
        <v>311</v>
      </c>
      <c r="AY28" t="s">
        <v>37</v>
      </c>
      <c r="AZ28">
        <v>490.29</v>
      </c>
      <c r="BA28" t="s">
        <v>37</v>
      </c>
      <c r="BB28">
        <v>253.99</v>
      </c>
      <c r="BC28" t="s">
        <v>37</v>
      </c>
      <c r="BD28">
        <v>369.84</v>
      </c>
      <c r="BE28" t="s">
        <v>37</v>
      </c>
      <c r="BF28">
        <v>4.9184</v>
      </c>
      <c r="BG28" t="s">
        <v>37</v>
      </c>
      <c r="BH28">
        <v>2444</v>
      </c>
      <c r="BI28" t="s">
        <v>37</v>
      </c>
      <c r="BJ28">
        <v>60.87</v>
      </c>
      <c r="BK28" t="s">
        <v>37</v>
      </c>
      <c r="BL28">
        <v>153</v>
      </c>
      <c r="BM28" t="s">
        <v>37</v>
      </c>
      <c r="BN28">
        <v>22.34</v>
      </c>
      <c r="BO28" t="s">
        <v>37</v>
      </c>
      <c r="BP28">
        <v>198</v>
      </c>
      <c r="BQ28" t="s">
        <v>37</v>
      </c>
      <c r="BR28">
        <v>564.38</v>
      </c>
      <c r="BS28" t="s">
        <v>37</v>
      </c>
      <c r="BT28">
        <v>2.36</v>
      </c>
      <c r="BU28" t="s">
        <v>37</v>
      </c>
      <c r="BV28">
        <v>347.94</v>
      </c>
      <c r="BW28" t="s">
        <v>37</v>
      </c>
      <c r="BX28">
        <v>0.14</v>
      </c>
      <c r="BY28" t="s">
        <v>37</v>
      </c>
      <c r="BZ28">
        <v>709004</v>
      </c>
      <c r="CA28" t="s">
        <v>37</v>
      </c>
      <c r="CB28">
        <v>8298.64</v>
      </c>
      <c r="CC28" t="s">
        <v>37</v>
      </c>
      <c r="CD28">
        <v>0</v>
      </c>
      <c r="CE28" t="s">
        <v>37</v>
      </c>
      <c r="CF28">
        <v>84.12</v>
      </c>
      <c r="CG28" t="s">
        <v>37</v>
      </c>
      <c r="CH28">
        <v>26.58</v>
      </c>
      <c r="CI28" t="s">
        <v>37</v>
      </c>
      <c r="CJ28">
        <v>1383</v>
      </c>
      <c r="CK28" t="s">
        <v>37</v>
      </c>
      <c r="CL28">
        <v>1193</v>
      </c>
      <c r="CM28" t="s">
        <v>37</v>
      </c>
      <c r="CN28">
        <v>80042069</v>
      </c>
      <c r="CO28" t="s">
        <v>37</v>
      </c>
      <c r="CP28">
        <v>4380311</v>
      </c>
      <c r="CQ28" t="s">
        <v>37</v>
      </c>
      <c r="CR28">
        <v>90320720</v>
      </c>
      <c r="CS28" t="s">
        <v>37</v>
      </c>
      <c r="CT28">
        <v>1343238</v>
      </c>
      <c r="CU28" t="s">
        <v>37</v>
      </c>
      <c r="CV28">
        <v>67642</v>
      </c>
      <c r="CW28" t="s">
        <v>37</v>
      </c>
      <c r="CX28">
        <v>6376366</v>
      </c>
      <c r="CY28" t="s">
        <v>37</v>
      </c>
      <c r="CZ28">
        <v>2.51</v>
      </c>
      <c r="DA28" t="s">
        <v>37</v>
      </c>
      <c r="DB28">
        <v>43.19</v>
      </c>
      <c r="DC28" t="s">
        <v>37</v>
      </c>
      <c r="DD28">
        <v>3856.03</v>
      </c>
      <c r="DE28" t="s">
        <v>37</v>
      </c>
      <c r="DF28">
        <v>19.14</v>
      </c>
      <c r="DG28" t="s">
        <v>37</v>
      </c>
      <c r="DH28">
        <v>6.01</v>
      </c>
      <c r="DI28" t="s">
        <v>37</v>
      </c>
      <c r="DJ28">
        <v>114</v>
      </c>
      <c r="DK28" t="s">
        <v>37</v>
      </c>
      <c r="DL28">
        <v>181</v>
      </c>
      <c r="DM28" t="s">
        <v>37</v>
      </c>
      <c r="DN28">
        <v>318.5</v>
      </c>
      <c r="DO28" t="s">
        <v>37</v>
      </c>
      <c r="DP28">
        <v>113</v>
      </c>
      <c r="DQ28" t="s">
        <v>37</v>
      </c>
      <c r="DR28">
        <v>43060</v>
      </c>
      <c r="DS28" t="s">
        <v>37</v>
      </c>
      <c r="DT28">
        <v>13967</v>
      </c>
      <c r="DU28" t="s">
        <v>37</v>
      </c>
      <c r="DV28">
        <v>17457</v>
      </c>
      <c r="DW28" t="s">
        <v>37</v>
      </c>
      <c r="DX28">
        <v>1032</v>
      </c>
      <c r="DY28" t="s">
        <v>37</v>
      </c>
      <c r="DZ28">
        <v>207</v>
      </c>
    </row>
    <row r="29" spans="9:130">
      <c r="I29" t="s">
        <v>38</v>
      </c>
      <c r="J29">
        <v>87.775</v>
      </c>
      <c r="K29" t="s">
        <v>38</v>
      </c>
      <c r="L29">
        <v>86.16</v>
      </c>
      <c r="M29" t="s">
        <v>38</v>
      </c>
      <c r="N29">
        <v>85.59</v>
      </c>
      <c r="O29" t="s">
        <v>38</v>
      </c>
      <c r="P29">
        <v>82.5</v>
      </c>
      <c r="Q29" t="s">
        <v>38</v>
      </c>
      <c r="R29">
        <v>2061299</v>
      </c>
      <c r="S29" t="s">
        <v>38</v>
      </c>
      <c r="T29">
        <v>4837639</v>
      </c>
      <c r="U29" t="s">
        <v>38</v>
      </c>
      <c r="V29">
        <v>3145899</v>
      </c>
      <c r="W29" t="s">
        <v>38</v>
      </c>
      <c r="X29">
        <v>4120758</v>
      </c>
      <c r="Y29" t="s">
        <v>38</v>
      </c>
      <c r="Z29">
        <v>3084691</v>
      </c>
      <c r="AA29" t="s">
        <v>38</v>
      </c>
      <c r="AB29">
        <v>2584950</v>
      </c>
      <c r="AC29" t="s">
        <v>38</v>
      </c>
      <c r="AD29">
        <v>2.79176</v>
      </c>
      <c r="AE29" t="s">
        <v>38</v>
      </c>
      <c r="AF29">
        <v>975.9</v>
      </c>
      <c r="AG29" t="s">
        <v>38</v>
      </c>
      <c r="AH29">
        <v>831.72</v>
      </c>
      <c r="AI29" t="s">
        <v>38</v>
      </c>
      <c r="AJ29">
        <v>121.58</v>
      </c>
      <c r="AK29" t="s">
        <v>38</v>
      </c>
      <c r="AL29">
        <v>971.6</v>
      </c>
      <c r="AM29" t="s">
        <v>38</v>
      </c>
      <c r="AN29">
        <v>-3161.8</v>
      </c>
      <c r="AO29" t="s">
        <v>38</v>
      </c>
      <c r="AP29">
        <v>-966.1</v>
      </c>
      <c r="AQ29" t="s">
        <v>38</v>
      </c>
      <c r="AR29">
        <v>60.91</v>
      </c>
      <c r="AS29" t="s">
        <v>38</v>
      </c>
      <c r="AT29">
        <v>66.63</v>
      </c>
      <c r="AU29" t="s">
        <v>38</v>
      </c>
      <c r="AV29">
        <v>361.91</v>
      </c>
      <c r="AW29" t="s">
        <v>38</v>
      </c>
      <c r="AX29">
        <v>312.98</v>
      </c>
      <c r="AY29" t="s">
        <v>38</v>
      </c>
      <c r="AZ29">
        <v>526.12</v>
      </c>
      <c r="BA29" t="s">
        <v>38</v>
      </c>
      <c r="BB29">
        <v>249.93</v>
      </c>
      <c r="BC29" t="s">
        <v>38</v>
      </c>
      <c r="BD29">
        <v>374.54</v>
      </c>
      <c r="BE29" t="s">
        <v>38</v>
      </c>
      <c r="BF29">
        <v>5.0571</v>
      </c>
      <c r="BG29" t="s">
        <v>38</v>
      </c>
      <c r="BH29">
        <v>2599</v>
      </c>
      <c r="BI29" t="s">
        <v>38</v>
      </c>
      <c r="BJ29">
        <v>57.3</v>
      </c>
      <c r="BK29" t="s">
        <v>38</v>
      </c>
      <c r="BL29">
        <v>153</v>
      </c>
      <c r="BM29" t="s">
        <v>38</v>
      </c>
      <c r="BN29">
        <v>22.96</v>
      </c>
      <c r="BO29" t="s">
        <v>38</v>
      </c>
      <c r="BP29">
        <v>199</v>
      </c>
      <c r="BQ29" t="s">
        <v>38</v>
      </c>
      <c r="BR29">
        <v>574.7</v>
      </c>
      <c r="BS29" t="s">
        <v>38</v>
      </c>
      <c r="BT29">
        <v>2.33</v>
      </c>
      <c r="BU29" t="s">
        <v>38</v>
      </c>
      <c r="BV29">
        <v>349.25</v>
      </c>
      <c r="BW29" t="s">
        <v>38</v>
      </c>
      <c r="BX29">
        <v>0.41</v>
      </c>
      <c r="BY29" t="s">
        <v>38</v>
      </c>
      <c r="BZ29">
        <v>737405</v>
      </c>
      <c r="CA29" t="s">
        <v>38</v>
      </c>
      <c r="CB29">
        <v>8382.76</v>
      </c>
      <c r="CC29" t="s">
        <v>38</v>
      </c>
      <c r="CD29">
        <v>4.14</v>
      </c>
      <c r="CE29" t="s">
        <v>38</v>
      </c>
      <c r="CF29">
        <v>138.14</v>
      </c>
      <c r="CG29" t="s">
        <v>38</v>
      </c>
      <c r="CH29">
        <v>24.83</v>
      </c>
      <c r="CI29" t="s">
        <v>38</v>
      </c>
      <c r="CJ29">
        <v>1149</v>
      </c>
      <c r="CK29" t="s">
        <v>38</v>
      </c>
      <c r="CL29">
        <v>889</v>
      </c>
      <c r="CM29" t="s">
        <v>38</v>
      </c>
      <c r="CN29">
        <v>79935539</v>
      </c>
      <c r="CO29" t="s">
        <v>38</v>
      </c>
      <c r="CP29">
        <v>4363833</v>
      </c>
      <c r="CQ29" t="s">
        <v>38</v>
      </c>
      <c r="CR29">
        <v>94340022</v>
      </c>
      <c r="CS29" t="s">
        <v>38</v>
      </c>
      <c r="CT29">
        <v>5573996</v>
      </c>
      <c r="CU29" t="s">
        <v>38</v>
      </c>
      <c r="CV29">
        <v>70764</v>
      </c>
      <c r="CW29" t="s">
        <v>38</v>
      </c>
      <c r="CX29">
        <v>18398773</v>
      </c>
      <c r="CY29" t="s">
        <v>38</v>
      </c>
      <c r="CZ29">
        <v>2.49</v>
      </c>
      <c r="DA29" t="s">
        <v>38</v>
      </c>
      <c r="DB29">
        <v>47.7</v>
      </c>
      <c r="DC29" t="s">
        <v>38</v>
      </c>
      <c r="DD29">
        <v>3694.23</v>
      </c>
      <c r="DE29" t="s">
        <v>38</v>
      </c>
      <c r="DF29">
        <v>19.48</v>
      </c>
      <c r="DG29" t="s">
        <v>38</v>
      </c>
      <c r="DH29">
        <v>7.27</v>
      </c>
      <c r="DI29" t="s">
        <v>38</v>
      </c>
      <c r="DJ29">
        <v>114</v>
      </c>
      <c r="DK29" t="s">
        <v>38</v>
      </c>
      <c r="DL29">
        <v>187</v>
      </c>
      <c r="DM29" t="s">
        <v>38</v>
      </c>
      <c r="DN29">
        <v>331</v>
      </c>
      <c r="DO29" t="s">
        <v>38</v>
      </c>
      <c r="DP29">
        <v>113</v>
      </c>
      <c r="DQ29" t="s">
        <v>38</v>
      </c>
      <c r="DR29">
        <v>29303</v>
      </c>
      <c r="DS29" t="s">
        <v>38</v>
      </c>
      <c r="DT29">
        <v>15422</v>
      </c>
      <c r="DU29" t="s">
        <v>38</v>
      </c>
      <c r="DV29">
        <v>17506</v>
      </c>
      <c r="DW29" t="s">
        <v>38</v>
      </c>
      <c r="DX29">
        <v>998</v>
      </c>
      <c r="DY29" t="s">
        <v>38</v>
      </c>
      <c r="DZ29">
        <v>207</v>
      </c>
    </row>
    <row r="30" spans="9:130">
      <c r="I30" t="s">
        <v>39</v>
      </c>
      <c r="J30">
        <v>87.862</v>
      </c>
      <c r="K30" t="s">
        <v>39</v>
      </c>
      <c r="L30">
        <v>86.14</v>
      </c>
      <c r="M30" t="s">
        <v>39</v>
      </c>
      <c r="N30">
        <v>85.59</v>
      </c>
      <c r="O30" t="s">
        <v>39</v>
      </c>
      <c r="P30">
        <v>82.74</v>
      </c>
      <c r="Q30" t="s">
        <v>39</v>
      </c>
      <c r="R30">
        <v>2180383</v>
      </c>
      <c r="S30" t="s">
        <v>39</v>
      </c>
      <c r="T30">
        <v>5725008</v>
      </c>
      <c r="U30" t="s">
        <v>39</v>
      </c>
      <c r="V30">
        <v>3862475</v>
      </c>
      <c r="W30" t="s">
        <v>39</v>
      </c>
      <c r="X30">
        <v>4665548</v>
      </c>
      <c r="Y30" t="s">
        <v>39</v>
      </c>
      <c r="Z30">
        <v>4071534</v>
      </c>
      <c r="AA30" t="s">
        <v>39</v>
      </c>
      <c r="AB30">
        <v>2987784</v>
      </c>
      <c r="AC30" t="s">
        <v>39</v>
      </c>
      <c r="AD30">
        <v>8.95138</v>
      </c>
      <c r="AE30" t="s">
        <v>39</v>
      </c>
      <c r="AF30">
        <v>945.7</v>
      </c>
      <c r="AG30" t="s">
        <v>39</v>
      </c>
      <c r="AH30">
        <v>828.29</v>
      </c>
      <c r="AI30" t="s">
        <v>39</v>
      </c>
      <c r="AJ30">
        <v>117.91</v>
      </c>
      <c r="AK30" t="s">
        <v>39</v>
      </c>
      <c r="AL30">
        <v>943.4</v>
      </c>
      <c r="AM30" t="s">
        <v>39</v>
      </c>
      <c r="AN30">
        <v>-1551</v>
      </c>
      <c r="AO30" t="s">
        <v>39</v>
      </c>
      <c r="AP30">
        <v>1522.3</v>
      </c>
      <c r="AQ30" t="s">
        <v>39</v>
      </c>
      <c r="AR30">
        <v>64.96</v>
      </c>
      <c r="AS30" t="s">
        <v>39</v>
      </c>
      <c r="AT30">
        <v>71.88</v>
      </c>
      <c r="AU30" t="s">
        <v>39</v>
      </c>
      <c r="AV30">
        <v>379.53</v>
      </c>
      <c r="AW30" t="s">
        <v>39</v>
      </c>
      <c r="AX30">
        <v>327.39</v>
      </c>
      <c r="AY30" t="s">
        <v>39</v>
      </c>
      <c r="AZ30">
        <v>598.2</v>
      </c>
      <c r="BA30" t="s">
        <v>39</v>
      </c>
      <c r="BB30">
        <v>245.5</v>
      </c>
      <c r="BC30" t="s">
        <v>39</v>
      </c>
      <c r="BD30">
        <v>394.38</v>
      </c>
      <c r="BE30" t="s">
        <v>39</v>
      </c>
      <c r="BF30">
        <v>5.2189</v>
      </c>
      <c r="BG30" t="s">
        <v>39</v>
      </c>
      <c r="BH30">
        <v>2465</v>
      </c>
      <c r="BI30" t="s">
        <v>39</v>
      </c>
      <c r="BJ30">
        <v>70.07</v>
      </c>
      <c r="BK30" t="s">
        <v>39</v>
      </c>
      <c r="BL30">
        <v>153</v>
      </c>
      <c r="BM30" t="s">
        <v>39</v>
      </c>
      <c r="BN30">
        <v>23.07</v>
      </c>
      <c r="BO30" t="s">
        <v>39</v>
      </c>
      <c r="BP30">
        <v>199</v>
      </c>
      <c r="BQ30" t="s">
        <v>39</v>
      </c>
      <c r="BR30">
        <v>631.25</v>
      </c>
      <c r="BS30" t="s">
        <v>39</v>
      </c>
      <c r="BT30">
        <v>1.83</v>
      </c>
      <c r="BU30" t="s">
        <v>39</v>
      </c>
      <c r="BV30">
        <v>351.56</v>
      </c>
      <c r="BW30" t="s">
        <v>39</v>
      </c>
      <c r="BX30">
        <v>0.37</v>
      </c>
      <c r="BY30" t="s">
        <v>39</v>
      </c>
      <c r="BZ30">
        <v>1252952</v>
      </c>
      <c r="CA30" t="s">
        <v>39</v>
      </c>
      <c r="CB30">
        <v>8516.76</v>
      </c>
      <c r="CC30" t="s">
        <v>39</v>
      </c>
      <c r="CD30">
        <v>0.34</v>
      </c>
      <c r="CE30" t="s">
        <v>39</v>
      </c>
      <c r="CF30">
        <v>75.88</v>
      </c>
      <c r="CG30" t="s">
        <v>39</v>
      </c>
      <c r="CH30">
        <v>29.5</v>
      </c>
      <c r="CI30" t="s">
        <v>39</v>
      </c>
      <c r="CJ30">
        <v>1021</v>
      </c>
      <c r="CK30" t="s">
        <v>39</v>
      </c>
      <c r="CL30">
        <v>933</v>
      </c>
      <c r="CM30" t="s">
        <v>39</v>
      </c>
      <c r="CN30">
        <v>82302806</v>
      </c>
      <c r="CO30" t="s">
        <v>39</v>
      </c>
      <c r="CP30">
        <v>4296454</v>
      </c>
      <c r="CQ30" t="s">
        <v>39</v>
      </c>
      <c r="CR30">
        <v>109464761</v>
      </c>
      <c r="CS30" t="s">
        <v>39</v>
      </c>
      <c r="CT30">
        <v>2887240</v>
      </c>
      <c r="CU30" t="s">
        <v>39</v>
      </c>
      <c r="CV30">
        <v>64940</v>
      </c>
      <c r="CW30" t="s">
        <v>39</v>
      </c>
      <c r="CX30">
        <v>6698322</v>
      </c>
      <c r="CY30" t="s">
        <v>39</v>
      </c>
      <c r="CZ30">
        <v>3.57</v>
      </c>
      <c r="DA30" t="s">
        <v>39</v>
      </c>
      <c r="DB30">
        <v>49.75</v>
      </c>
      <c r="DC30" t="s">
        <v>39</v>
      </c>
      <c r="DD30">
        <v>3245.46</v>
      </c>
      <c r="DE30" t="s">
        <v>39</v>
      </c>
      <c r="DF30">
        <v>18.96</v>
      </c>
      <c r="DG30" t="s">
        <v>39</v>
      </c>
      <c r="DH30">
        <v>6.91</v>
      </c>
      <c r="DI30" t="s">
        <v>39</v>
      </c>
      <c r="DJ30">
        <v>114</v>
      </c>
      <c r="DK30" t="s">
        <v>39</v>
      </c>
      <c r="DL30">
        <v>186</v>
      </c>
      <c r="DM30" t="s">
        <v>39</v>
      </c>
      <c r="DN30">
        <v>346.05</v>
      </c>
      <c r="DO30" t="s">
        <v>39</v>
      </c>
      <c r="DP30">
        <v>113</v>
      </c>
      <c r="DQ30" t="s">
        <v>39</v>
      </c>
      <c r="DR30">
        <v>25798</v>
      </c>
      <c r="DS30" t="s">
        <v>39</v>
      </c>
      <c r="DT30">
        <v>15089</v>
      </c>
      <c r="DU30" t="s">
        <v>39</v>
      </c>
      <c r="DV30">
        <v>18292</v>
      </c>
      <c r="DW30" t="s">
        <v>39</v>
      </c>
      <c r="DX30">
        <v>996</v>
      </c>
      <c r="DY30" t="s">
        <v>39</v>
      </c>
      <c r="DZ30">
        <v>206</v>
      </c>
    </row>
    <row r="31" spans="9:130">
      <c r="I31" t="s">
        <v>40</v>
      </c>
      <c r="J31">
        <v>88.034</v>
      </c>
      <c r="K31" t="s">
        <v>40</v>
      </c>
      <c r="L31">
        <v>85.16</v>
      </c>
      <c r="M31" t="s">
        <v>40</v>
      </c>
      <c r="N31">
        <v>84.03</v>
      </c>
      <c r="O31" t="s">
        <v>40</v>
      </c>
      <c r="P31">
        <v>82.74</v>
      </c>
      <c r="Q31" t="s">
        <v>40</v>
      </c>
      <c r="R31">
        <v>1940871</v>
      </c>
      <c r="S31" t="s">
        <v>40</v>
      </c>
      <c r="T31">
        <v>5428865</v>
      </c>
      <c r="U31" t="s">
        <v>40</v>
      </c>
      <c r="V31">
        <v>3538737</v>
      </c>
      <c r="W31" t="s">
        <v>40</v>
      </c>
      <c r="X31">
        <v>4250673</v>
      </c>
      <c r="Y31" t="s">
        <v>40</v>
      </c>
      <c r="Z31">
        <v>3823924</v>
      </c>
      <c r="AA31" t="s">
        <v>40</v>
      </c>
      <c r="AB31">
        <v>2787257</v>
      </c>
      <c r="AC31" t="s">
        <v>40</v>
      </c>
      <c r="AD31">
        <v>11.04303</v>
      </c>
      <c r="AE31" t="s">
        <v>40</v>
      </c>
      <c r="AF31">
        <v>947.4</v>
      </c>
      <c r="AG31" t="s">
        <v>40</v>
      </c>
      <c r="AH31">
        <v>842.21</v>
      </c>
      <c r="AI31" t="s">
        <v>40</v>
      </c>
      <c r="AJ31">
        <v>118.01</v>
      </c>
      <c r="AK31" t="s">
        <v>40</v>
      </c>
      <c r="AL31">
        <v>945.6</v>
      </c>
      <c r="AM31" t="s">
        <v>40</v>
      </c>
      <c r="AN31">
        <v>-3308.1</v>
      </c>
      <c r="AO31" t="s">
        <v>40</v>
      </c>
      <c r="AP31">
        <v>560</v>
      </c>
      <c r="AQ31" t="s">
        <v>40</v>
      </c>
      <c r="AR31">
        <v>65.27</v>
      </c>
      <c r="AS31" t="s">
        <v>40</v>
      </c>
      <c r="AT31">
        <v>71.29</v>
      </c>
      <c r="AU31" t="s">
        <v>40</v>
      </c>
      <c r="AV31">
        <v>344.87</v>
      </c>
      <c r="AW31" t="s">
        <v>40</v>
      </c>
      <c r="AX31">
        <v>331.98</v>
      </c>
      <c r="AY31" t="s">
        <v>40</v>
      </c>
      <c r="AZ31">
        <v>642</v>
      </c>
      <c r="BA31" t="s">
        <v>40</v>
      </c>
      <c r="BB31">
        <v>244.32</v>
      </c>
      <c r="BC31" t="s">
        <v>40</v>
      </c>
      <c r="BD31">
        <v>404.64</v>
      </c>
      <c r="BE31" t="s">
        <v>40</v>
      </c>
      <c r="BF31">
        <v>5.2916</v>
      </c>
      <c r="BG31" t="s">
        <v>40</v>
      </c>
      <c r="BH31">
        <v>2442</v>
      </c>
      <c r="BI31" t="s">
        <v>40</v>
      </c>
      <c r="BJ31">
        <v>70.06</v>
      </c>
      <c r="BK31" t="s">
        <v>40</v>
      </c>
      <c r="BL31">
        <v>155</v>
      </c>
      <c r="BM31" t="s">
        <v>40</v>
      </c>
      <c r="BN31">
        <v>22.78</v>
      </c>
      <c r="BO31" t="s">
        <v>40</v>
      </c>
      <c r="BP31">
        <v>202</v>
      </c>
      <c r="BQ31" t="s">
        <v>40</v>
      </c>
      <c r="BR31">
        <v>674.38</v>
      </c>
      <c r="BS31" t="s">
        <v>40</v>
      </c>
      <c r="BT31">
        <v>1.64</v>
      </c>
      <c r="BU31" t="s">
        <v>40</v>
      </c>
      <c r="BV31">
        <v>353.83</v>
      </c>
      <c r="BW31" t="s">
        <v>40</v>
      </c>
      <c r="BX31">
        <v>0.3</v>
      </c>
      <c r="BY31" t="s">
        <v>40</v>
      </c>
      <c r="BZ31">
        <v>529537</v>
      </c>
      <c r="CA31" t="s">
        <v>40</v>
      </c>
      <c r="CB31">
        <v>8592.31</v>
      </c>
      <c r="CC31" t="s">
        <v>40</v>
      </c>
      <c r="CD31">
        <v>0.3</v>
      </c>
      <c r="CE31" t="s">
        <v>40</v>
      </c>
      <c r="CF31">
        <v>147.18</v>
      </c>
      <c r="CG31" t="s">
        <v>40</v>
      </c>
      <c r="CH31">
        <v>26.57</v>
      </c>
      <c r="CI31" t="s">
        <v>40</v>
      </c>
      <c r="CJ31">
        <v>1179</v>
      </c>
      <c r="CK31" t="s">
        <v>40</v>
      </c>
      <c r="CL31">
        <v>1119</v>
      </c>
      <c r="CM31" t="s">
        <v>40</v>
      </c>
      <c r="CN31">
        <v>82547222</v>
      </c>
      <c r="CO31" t="s">
        <v>40</v>
      </c>
      <c r="CP31">
        <v>4280110</v>
      </c>
      <c r="CQ31" t="s">
        <v>40</v>
      </c>
      <c r="CR31">
        <v>114333007</v>
      </c>
      <c r="CS31" t="s">
        <v>40</v>
      </c>
      <c r="CT31">
        <v>2907800</v>
      </c>
      <c r="CU31" t="s">
        <v>40</v>
      </c>
      <c r="CV31">
        <v>150667</v>
      </c>
      <c r="CW31" t="s">
        <v>40</v>
      </c>
      <c r="CX31">
        <v>2962758</v>
      </c>
      <c r="CY31" t="s">
        <v>40</v>
      </c>
      <c r="CZ31">
        <v>3.49</v>
      </c>
      <c r="DA31" t="s">
        <v>40</v>
      </c>
      <c r="DB31">
        <v>52.88</v>
      </c>
      <c r="DC31" t="s">
        <v>40</v>
      </c>
      <c r="DD31">
        <v>3707.62</v>
      </c>
      <c r="DE31" t="s">
        <v>40</v>
      </c>
      <c r="DF31">
        <v>19.23</v>
      </c>
      <c r="DG31" t="s">
        <v>40</v>
      </c>
      <c r="DH31">
        <v>7.81</v>
      </c>
      <c r="DI31" t="s">
        <v>40</v>
      </c>
      <c r="DJ31">
        <v>114</v>
      </c>
      <c r="DK31" t="s">
        <v>40</v>
      </c>
      <c r="DL31">
        <v>189</v>
      </c>
      <c r="DM31" t="s">
        <v>40</v>
      </c>
      <c r="DN31">
        <v>345.88</v>
      </c>
      <c r="DO31" t="s">
        <v>40</v>
      </c>
      <c r="DP31">
        <v>121</v>
      </c>
      <c r="DQ31" t="s">
        <v>40</v>
      </c>
      <c r="DR31">
        <v>32076</v>
      </c>
      <c r="DS31" t="s">
        <v>40</v>
      </c>
      <c r="DT31">
        <v>15763</v>
      </c>
      <c r="DU31" t="s">
        <v>40</v>
      </c>
      <c r="DV31">
        <v>18731</v>
      </c>
      <c r="DW31" t="s">
        <v>40</v>
      </c>
      <c r="DX31">
        <v>1003</v>
      </c>
      <c r="DY31" t="s">
        <v>40</v>
      </c>
      <c r="DZ31">
        <v>206</v>
      </c>
    </row>
    <row r="32" spans="9:130">
      <c r="I32" t="s">
        <v>41</v>
      </c>
      <c r="J32">
        <v>87.862</v>
      </c>
      <c r="K32" t="s">
        <v>41</v>
      </c>
      <c r="L32">
        <v>83.19</v>
      </c>
      <c r="M32" t="s">
        <v>41</v>
      </c>
      <c r="N32">
        <v>80.43</v>
      </c>
      <c r="O32" t="s">
        <v>41</v>
      </c>
      <c r="P32">
        <v>82.74</v>
      </c>
      <c r="Q32" t="s">
        <v>41</v>
      </c>
      <c r="R32">
        <v>2310335</v>
      </c>
      <c r="S32" t="s">
        <v>41</v>
      </c>
      <c r="T32">
        <v>5768059</v>
      </c>
      <c r="U32" t="s">
        <v>41</v>
      </c>
      <c r="V32">
        <v>3516047</v>
      </c>
      <c r="W32" t="s">
        <v>41</v>
      </c>
      <c r="X32">
        <v>4338862</v>
      </c>
      <c r="Y32" t="s">
        <v>41</v>
      </c>
      <c r="Z32">
        <v>3965956</v>
      </c>
      <c r="AA32" t="s">
        <v>41</v>
      </c>
      <c r="AB32">
        <v>2745301</v>
      </c>
      <c r="AC32" t="s">
        <v>41</v>
      </c>
      <c r="AD32">
        <v>17.24141</v>
      </c>
      <c r="AE32" t="s">
        <v>41</v>
      </c>
      <c r="AF32">
        <v>960.3</v>
      </c>
      <c r="AG32" t="s">
        <v>41</v>
      </c>
      <c r="AH32">
        <v>834.03</v>
      </c>
      <c r="AI32" t="s">
        <v>41</v>
      </c>
      <c r="AJ32">
        <v>120.04</v>
      </c>
      <c r="AK32" t="s">
        <v>41</v>
      </c>
      <c r="AL32">
        <v>948.9</v>
      </c>
      <c r="AM32" t="s">
        <v>41</v>
      </c>
      <c r="AN32">
        <v>61.4</v>
      </c>
      <c r="AO32" t="s">
        <v>41</v>
      </c>
      <c r="AP32">
        <v>1633.1</v>
      </c>
      <c r="AQ32" t="s">
        <v>41</v>
      </c>
      <c r="AR32">
        <v>67.46</v>
      </c>
      <c r="AS32" t="s">
        <v>41</v>
      </c>
      <c r="AT32">
        <v>73.93</v>
      </c>
      <c r="AU32" t="s">
        <v>41</v>
      </c>
      <c r="AV32">
        <v>348.13</v>
      </c>
      <c r="AW32" t="s">
        <v>41</v>
      </c>
      <c r="AX32">
        <v>337.07</v>
      </c>
      <c r="AY32" t="s">
        <v>41</v>
      </c>
      <c r="AZ32">
        <v>620.28</v>
      </c>
      <c r="BA32" t="s">
        <v>41</v>
      </c>
      <c r="BB32">
        <v>241.62</v>
      </c>
      <c r="BC32" t="s">
        <v>41</v>
      </c>
      <c r="BD32">
        <v>401.21</v>
      </c>
      <c r="BE32" t="s">
        <v>41</v>
      </c>
      <c r="BF32">
        <v>5.5014</v>
      </c>
      <c r="BG32" t="s">
        <v>41</v>
      </c>
      <c r="BH32">
        <v>2718</v>
      </c>
      <c r="BI32" t="s">
        <v>41</v>
      </c>
      <c r="BJ32">
        <v>68.53</v>
      </c>
      <c r="BK32" t="s">
        <v>41</v>
      </c>
      <c r="BL32">
        <v>158</v>
      </c>
      <c r="BM32" t="s">
        <v>41</v>
      </c>
      <c r="BN32">
        <v>22.62</v>
      </c>
      <c r="BO32" t="s">
        <v>41</v>
      </c>
      <c r="BP32">
        <v>203</v>
      </c>
      <c r="BQ32" t="s">
        <v>41</v>
      </c>
      <c r="BR32">
        <v>671.5</v>
      </c>
      <c r="BS32" t="s">
        <v>41</v>
      </c>
      <c r="BT32">
        <v>2.27</v>
      </c>
      <c r="BU32" t="s">
        <v>41</v>
      </c>
      <c r="BV32">
        <v>354.84</v>
      </c>
      <c r="BW32" t="s">
        <v>41</v>
      </c>
      <c r="BX32">
        <v>0.14</v>
      </c>
      <c r="BY32" t="s">
        <v>41</v>
      </c>
      <c r="BZ32">
        <v>1059037</v>
      </c>
      <c r="CA32" t="s">
        <v>41</v>
      </c>
      <c r="CB32">
        <v>8739.18</v>
      </c>
      <c r="CC32" t="s">
        <v>41</v>
      </c>
      <c r="CD32">
        <v>3.08</v>
      </c>
      <c r="CE32" t="s">
        <v>41</v>
      </c>
      <c r="CF32">
        <v>115.97</v>
      </c>
      <c r="CG32" t="s">
        <v>41</v>
      </c>
      <c r="CH32">
        <v>23.84</v>
      </c>
      <c r="CI32" t="s">
        <v>41</v>
      </c>
      <c r="CJ32">
        <v>1252</v>
      </c>
      <c r="CK32" t="s">
        <v>41</v>
      </c>
      <c r="CL32">
        <v>1049</v>
      </c>
      <c r="CM32" t="s">
        <v>41</v>
      </c>
      <c r="CN32">
        <v>83857716</v>
      </c>
      <c r="CO32" t="s">
        <v>41</v>
      </c>
      <c r="CP32">
        <v>4283602</v>
      </c>
      <c r="CQ32" t="s">
        <v>41</v>
      </c>
      <c r="CR32">
        <v>115656855</v>
      </c>
      <c r="CS32" t="s">
        <v>41</v>
      </c>
      <c r="CT32">
        <v>1668657</v>
      </c>
      <c r="CU32" t="s">
        <v>41</v>
      </c>
      <c r="CV32">
        <v>471147</v>
      </c>
      <c r="CW32" t="s">
        <v>41</v>
      </c>
      <c r="CX32">
        <v>6101539</v>
      </c>
      <c r="CY32" t="s">
        <v>41</v>
      </c>
      <c r="CZ32">
        <v>2.91</v>
      </c>
      <c r="DA32" t="s">
        <v>41</v>
      </c>
      <c r="DB32">
        <v>52.6</v>
      </c>
      <c r="DC32" t="s">
        <v>41</v>
      </c>
      <c r="DD32">
        <v>4561.25</v>
      </c>
      <c r="DE32" t="s">
        <v>41</v>
      </c>
      <c r="DF32">
        <v>19.5</v>
      </c>
      <c r="DG32" t="s">
        <v>41</v>
      </c>
      <c r="DH32">
        <v>6.93</v>
      </c>
      <c r="DI32" t="s">
        <v>41</v>
      </c>
      <c r="DJ32">
        <v>115</v>
      </c>
      <c r="DK32" t="s">
        <v>41</v>
      </c>
      <c r="DL32">
        <v>194</v>
      </c>
      <c r="DM32" t="s">
        <v>41</v>
      </c>
      <c r="DN32">
        <v>327.1</v>
      </c>
      <c r="DO32" t="s">
        <v>41</v>
      </c>
      <c r="DP32">
        <v>121</v>
      </c>
      <c r="DQ32" t="s">
        <v>41</v>
      </c>
      <c r="DR32">
        <v>34316</v>
      </c>
      <c r="DS32" t="s">
        <v>41</v>
      </c>
      <c r="DT32">
        <v>17574</v>
      </c>
      <c r="DU32" t="s">
        <v>41</v>
      </c>
      <c r="DV32">
        <v>18720</v>
      </c>
      <c r="DW32" t="s">
        <v>41</v>
      </c>
      <c r="DX32">
        <v>996</v>
      </c>
      <c r="DY32" t="s">
        <v>41</v>
      </c>
      <c r="DZ32">
        <v>205</v>
      </c>
    </row>
    <row r="33" spans="9:130">
      <c r="I33" t="s">
        <v>42</v>
      </c>
      <c r="J33">
        <v>88.206</v>
      </c>
      <c r="K33" t="s">
        <v>42</v>
      </c>
      <c r="L33">
        <v>81.64</v>
      </c>
      <c r="M33" t="s">
        <v>42</v>
      </c>
      <c r="N33">
        <v>77.99</v>
      </c>
      <c r="O33" t="s">
        <v>42</v>
      </c>
      <c r="P33">
        <v>82.74</v>
      </c>
      <c r="Q33" t="s">
        <v>42</v>
      </c>
      <c r="R33">
        <v>2363667</v>
      </c>
      <c r="S33" t="s">
        <v>42</v>
      </c>
      <c r="T33">
        <v>5982892</v>
      </c>
      <c r="U33" t="s">
        <v>42</v>
      </c>
      <c r="V33">
        <v>3787495</v>
      </c>
      <c r="W33" t="s">
        <v>42</v>
      </c>
      <c r="X33">
        <v>4571035</v>
      </c>
      <c r="Y33" t="s">
        <v>42</v>
      </c>
      <c r="Z33">
        <v>3976046</v>
      </c>
      <c r="AA33" t="s">
        <v>42</v>
      </c>
      <c r="AB33">
        <v>2721041</v>
      </c>
      <c r="AC33" t="s">
        <v>42</v>
      </c>
      <c r="AD33">
        <v>19.25341</v>
      </c>
      <c r="AE33" t="s">
        <v>42</v>
      </c>
      <c r="AF33">
        <v>953.1</v>
      </c>
      <c r="AG33" t="s">
        <v>42</v>
      </c>
      <c r="AH33">
        <v>830.23</v>
      </c>
      <c r="AI33" t="s">
        <v>42</v>
      </c>
      <c r="AJ33">
        <v>119.45</v>
      </c>
      <c r="AK33" t="s">
        <v>42</v>
      </c>
      <c r="AL33">
        <v>955.2</v>
      </c>
      <c r="AM33" t="s">
        <v>42</v>
      </c>
      <c r="AN33">
        <v>2318.6</v>
      </c>
      <c r="AO33" t="s">
        <v>42</v>
      </c>
      <c r="AP33">
        <v>4088.7</v>
      </c>
      <c r="AQ33" t="s">
        <v>42</v>
      </c>
      <c r="AR33">
        <v>68.13</v>
      </c>
      <c r="AS33" t="s">
        <v>42</v>
      </c>
      <c r="AT33">
        <v>74.4</v>
      </c>
      <c r="AU33" t="s">
        <v>42</v>
      </c>
      <c r="AV33">
        <v>349.83</v>
      </c>
      <c r="AW33" t="s">
        <v>42</v>
      </c>
      <c r="AX33">
        <v>337.98</v>
      </c>
      <c r="AY33" t="s">
        <v>42</v>
      </c>
      <c r="AZ33">
        <v>619.71</v>
      </c>
      <c r="BA33" t="s">
        <v>42</v>
      </c>
      <c r="BB33">
        <v>242.98</v>
      </c>
      <c r="BC33" t="s">
        <v>42</v>
      </c>
      <c r="BD33">
        <v>404.78</v>
      </c>
      <c r="BE33" t="s">
        <v>42</v>
      </c>
      <c r="BF33">
        <v>5.5941</v>
      </c>
      <c r="BG33" t="s">
        <v>42</v>
      </c>
      <c r="BH33">
        <v>3050</v>
      </c>
      <c r="BI33" t="s">
        <v>42</v>
      </c>
      <c r="BJ33">
        <v>73.67</v>
      </c>
      <c r="BK33" t="s">
        <v>42</v>
      </c>
      <c r="BL33">
        <v>165</v>
      </c>
      <c r="BM33" t="s">
        <v>42</v>
      </c>
      <c r="BN33">
        <v>22.84</v>
      </c>
      <c r="BO33" t="s">
        <v>42</v>
      </c>
      <c r="BP33">
        <v>207</v>
      </c>
      <c r="BQ33" t="s">
        <v>42</v>
      </c>
      <c r="BR33">
        <v>675</v>
      </c>
      <c r="BS33" t="s">
        <v>42</v>
      </c>
      <c r="BT33">
        <v>2.94</v>
      </c>
      <c r="BU33" t="s">
        <v>42</v>
      </c>
      <c r="BV33">
        <v>357.13</v>
      </c>
      <c r="BW33" t="s">
        <v>42</v>
      </c>
      <c r="BX33">
        <v>0.09</v>
      </c>
      <c r="BY33" t="s">
        <v>42</v>
      </c>
      <c r="BZ33">
        <v>171827</v>
      </c>
      <c r="CA33" t="s">
        <v>42</v>
      </c>
      <c r="CB33">
        <v>8851.39</v>
      </c>
      <c r="CC33" t="s">
        <v>42</v>
      </c>
      <c r="CD33">
        <v>0</v>
      </c>
      <c r="CE33" t="s">
        <v>42</v>
      </c>
      <c r="CF33">
        <v>110.44</v>
      </c>
      <c r="CG33" t="s">
        <v>42</v>
      </c>
      <c r="CH33">
        <v>28.16</v>
      </c>
      <c r="CI33" t="s">
        <v>42</v>
      </c>
      <c r="CJ33">
        <v>1428</v>
      </c>
      <c r="CK33" t="s">
        <v>42</v>
      </c>
      <c r="CL33">
        <v>1148</v>
      </c>
      <c r="CM33" t="s">
        <v>42</v>
      </c>
      <c r="CN33">
        <v>83034611</v>
      </c>
      <c r="CO33" t="s">
        <v>42</v>
      </c>
      <c r="CP33">
        <v>4638775</v>
      </c>
      <c r="CQ33" t="s">
        <v>42</v>
      </c>
      <c r="CR33">
        <v>119490726</v>
      </c>
      <c r="CS33" t="s">
        <v>42</v>
      </c>
      <c r="CT33">
        <v>6017831</v>
      </c>
      <c r="CU33" t="s">
        <v>42</v>
      </c>
      <c r="CV33">
        <v>161811</v>
      </c>
      <c r="CW33" t="s">
        <v>42</v>
      </c>
      <c r="CX33">
        <v>7433674</v>
      </c>
      <c r="CY33" t="s">
        <v>42</v>
      </c>
      <c r="CZ33">
        <v>2.25</v>
      </c>
      <c r="DA33" t="s">
        <v>42</v>
      </c>
      <c r="DB33">
        <v>52.38</v>
      </c>
      <c r="DC33" t="s">
        <v>42</v>
      </c>
      <c r="DD33">
        <v>4347.22</v>
      </c>
      <c r="DE33" t="s">
        <v>42</v>
      </c>
      <c r="DF33">
        <v>18.32</v>
      </c>
      <c r="DG33" t="s">
        <v>42</v>
      </c>
      <c r="DH33">
        <v>7.32</v>
      </c>
      <c r="DI33" t="s">
        <v>42</v>
      </c>
      <c r="DJ33">
        <v>116</v>
      </c>
      <c r="DK33" t="s">
        <v>42</v>
      </c>
      <c r="DL33">
        <v>218</v>
      </c>
      <c r="DM33" t="s">
        <v>42</v>
      </c>
      <c r="DN33">
        <v>341</v>
      </c>
      <c r="DO33" t="s">
        <v>42</v>
      </c>
      <c r="DP33">
        <v>121</v>
      </c>
      <c r="DQ33" t="s">
        <v>42</v>
      </c>
      <c r="DR33">
        <v>40316</v>
      </c>
      <c r="DS33" t="s">
        <v>42</v>
      </c>
      <c r="DT33">
        <v>19205</v>
      </c>
      <c r="DU33" t="s">
        <v>42</v>
      </c>
      <c r="DV33">
        <v>18707</v>
      </c>
      <c r="DW33" t="s">
        <v>42</v>
      </c>
      <c r="DX33">
        <v>995</v>
      </c>
      <c r="DY33" t="s">
        <v>42</v>
      </c>
      <c r="DZ33">
        <v>206</v>
      </c>
    </row>
    <row r="34" spans="9:130">
      <c r="I34" t="s">
        <v>43</v>
      </c>
      <c r="J34">
        <v>88.723</v>
      </c>
      <c r="K34" t="s">
        <v>43</v>
      </c>
      <c r="L34">
        <v>83.37</v>
      </c>
      <c r="M34" t="s">
        <v>43</v>
      </c>
      <c r="N34">
        <v>80.72</v>
      </c>
      <c r="O34" t="s">
        <v>43</v>
      </c>
      <c r="P34">
        <v>82.74</v>
      </c>
      <c r="Q34" t="s">
        <v>43</v>
      </c>
      <c r="R34">
        <v>2077097</v>
      </c>
      <c r="S34" t="s">
        <v>43</v>
      </c>
      <c r="T34">
        <v>5644308</v>
      </c>
      <c r="U34" t="s">
        <v>43</v>
      </c>
      <c r="V34">
        <v>3593550</v>
      </c>
      <c r="W34" t="s">
        <v>43</v>
      </c>
      <c r="X34">
        <v>4295923</v>
      </c>
      <c r="Y34" t="s">
        <v>43</v>
      </c>
      <c r="Z34">
        <v>3770480</v>
      </c>
      <c r="AA34" t="s">
        <v>43</v>
      </c>
      <c r="AB34">
        <v>2814719</v>
      </c>
      <c r="AC34" t="s">
        <v>43</v>
      </c>
      <c r="AD34">
        <v>2.24635</v>
      </c>
      <c r="AE34" t="s">
        <v>43</v>
      </c>
      <c r="AF34">
        <v>959.6</v>
      </c>
      <c r="AG34" t="s">
        <v>43</v>
      </c>
      <c r="AH34">
        <v>820.28</v>
      </c>
      <c r="AI34" t="s">
        <v>43</v>
      </c>
      <c r="AJ34">
        <v>120.56</v>
      </c>
      <c r="AK34" t="s">
        <v>43</v>
      </c>
      <c r="AL34">
        <v>961.4</v>
      </c>
      <c r="AM34" t="s">
        <v>43</v>
      </c>
      <c r="AN34">
        <v>-569.8</v>
      </c>
      <c r="AO34" t="s">
        <v>43</v>
      </c>
      <c r="AP34">
        <v>811.1</v>
      </c>
      <c r="AQ34" t="s">
        <v>43</v>
      </c>
      <c r="AR34">
        <v>65.92</v>
      </c>
      <c r="AS34" t="s">
        <v>43</v>
      </c>
      <c r="AT34">
        <v>70.26</v>
      </c>
      <c r="AU34" t="s">
        <v>43</v>
      </c>
      <c r="AV34">
        <v>329.02</v>
      </c>
      <c r="AW34" t="s">
        <v>43</v>
      </c>
      <c r="AX34">
        <v>343.88</v>
      </c>
      <c r="AY34" t="s">
        <v>43</v>
      </c>
      <c r="AZ34">
        <v>624.82</v>
      </c>
      <c r="BA34" t="s">
        <v>43</v>
      </c>
      <c r="BB34">
        <v>244.26</v>
      </c>
      <c r="BC34" t="s">
        <v>43</v>
      </c>
      <c r="BD34">
        <v>403.64</v>
      </c>
      <c r="BE34" t="s">
        <v>43</v>
      </c>
      <c r="BF34">
        <v>5.4291</v>
      </c>
      <c r="BG34" t="s">
        <v>43</v>
      </c>
      <c r="BH34">
        <v>3687</v>
      </c>
      <c r="BI34" t="s">
        <v>43</v>
      </c>
      <c r="BJ34">
        <v>74.5</v>
      </c>
      <c r="BK34" t="s">
        <v>43</v>
      </c>
      <c r="BL34">
        <v>169</v>
      </c>
      <c r="BM34" t="s">
        <v>43</v>
      </c>
      <c r="BN34">
        <v>23.4</v>
      </c>
      <c r="BO34" t="s">
        <v>43</v>
      </c>
      <c r="BP34">
        <v>211</v>
      </c>
      <c r="BQ34" t="s">
        <v>43</v>
      </c>
      <c r="BR34">
        <v>661.88</v>
      </c>
      <c r="BS34" t="s">
        <v>43</v>
      </c>
      <c r="BT34">
        <v>2.02</v>
      </c>
      <c r="BU34" t="s">
        <v>43</v>
      </c>
      <c r="BV34">
        <v>358.46</v>
      </c>
      <c r="BW34" t="s">
        <v>43</v>
      </c>
      <c r="BX34">
        <v>0.04</v>
      </c>
      <c r="BY34" t="s">
        <v>43</v>
      </c>
      <c r="BZ34">
        <v>1071778</v>
      </c>
      <c r="CA34" t="s">
        <v>43</v>
      </c>
      <c r="CB34">
        <v>8960.1</v>
      </c>
      <c r="CC34" t="s">
        <v>43</v>
      </c>
      <c r="CD34">
        <v>0</v>
      </c>
      <c r="CE34" t="s">
        <v>43</v>
      </c>
      <c r="CF34">
        <v>121.48</v>
      </c>
      <c r="CG34" t="s">
        <v>43</v>
      </c>
      <c r="CH34">
        <v>23.98</v>
      </c>
      <c r="CI34" t="s">
        <v>43</v>
      </c>
      <c r="CJ34">
        <v>1453</v>
      </c>
      <c r="CK34" t="s">
        <v>43</v>
      </c>
      <c r="CL34">
        <v>1324</v>
      </c>
      <c r="CM34" t="s">
        <v>43</v>
      </c>
      <c r="CN34">
        <v>87626276</v>
      </c>
      <c r="CO34" t="s">
        <v>43</v>
      </c>
      <c r="CP34">
        <v>4690146</v>
      </c>
      <c r="CQ34" t="s">
        <v>43</v>
      </c>
      <c r="CR34">
        <v>123701530</v>
      </c>
      <c r="CS34" t="s">
        <v>43</v>
      </c>
      <c r="CT34">
        <v>2049885</v>
      </c>
      <c r="CU34" t="s">
        <v>43</v>
      </c>
      <c r="CV34">
        <v>196578</v>
      </c>
      <c r="CW34" t="s">
        <v>43</v>
      </c>
      <c r="CX34">
        <v>8235950</v>
      </c>
      <c r="CY34" t="s">
        <v>43</v>
      </c>
      <c r="CZ34">
        <v>2.14</v>
      </c>
      <c r="DA34" t="s">
        <v>43</v>
      </c>
      <c r="DB34">
        <v>52.75</v>
      </c>
      <c r="DC34" t="s">
        <v>43</v>
      </c>
      <c r="DD34">
        <v>3074.76</v>
      </c>
      <c r="DE34" t="s">
        <v>43</v>
      </c>
      <c r="DF34">
        <v>18.14</v>
      </c>
      <c r="DG34" t="s">
        <v>43</v>
      </c>
      <c r="DH34">
        <v>8.15</v>
      </c>
      <c r="DI34" t="s">
        <v>43</v>
      </c>
      <c r="DJ34">
        <v>117</v>
      </c>
      <c r="DK34" t="s">
        <v>43</v>
      </c>
      <c r="DL34">
        <v>233</v>
      </c>
      <c r="DM34" t="s">
        <v>43</v>
      </c>
      <c r="DN34">
        <v>322.5</v>
      </c>
      <c r="DO34" t="s">
        <v>43</v>
      </c>
      <c r="DP34">
        <v>121</v>
      </c>
      <c r="DQ34" t="s">
        <v>43</v>
      </c>
      <c r="DR34">
        <v>43805</v>
      </c>
      <c r="DS34" t="s">
        <v>43</v>
      </c>
      <c r="DT34">
        <v>21910</v>
      </c>
      <c r="DU34" t="s">
        <v>43</v>
      </c>
      <c r="DV34">
        <v>18015</v>
      </c>
      <c r="DW34" t="s">
        <v>43</v>
      </c>
      <c r="DX34">
        <v>1008</v>
      </c>
      <c r="DY34" t="s">
        <v>43</v>
      </c>
      <c r="DZ34">
        <v>208</v>
      </c>
    </row>
    <row r="35" spans="9:130">
      <c r="I35" t="s">
        <v>44</v>
      </c>
      <c r="J35">
        <v>88.981</v>
      </c>
      <c r="K35" t="s">
        <v>44</v>
      </c>
      <c r="L35">
        <v>85.51</v>
      </c>
      <c r="M35" t="s">
        <v>44</v>
      </c>
      <c r="N35">
        <v>84.03</v>
      </c>
      <c r="O35" t="s">
        <v>44</v>
      </c>
      <c r="P35">
        <v>82.74</v>
      </c>
      <c r="Q35" t="s">
        <v>44</v>
      </c>
      <c r="R35">
        <v>2230653</v>
      </c>
      <c r="S35" t="s">
        <v>44</v>
      </c>
      <c r="T35">
        <v>6221786</v>
      </c>
      <c r="U35" t="s">
        <v>44</v>
      </c>
      <c r="V35">
        <v>3551040</v>
      </c>
      <c r="W35" t="s">
        <v>44</v>
      </c>
      <c r="X35">
        <v>4207391</v>
      </c>
      <c r="Y35" t="s">
        <v>44</v>
      </c>
      <c r="Z35">
        <v>4212984</v>
      </c>
      <c r="AA35" t="s">
        <v>44</v>
      </c>
      <c r="AB35">
        <v>3051999</v>
      </c>
      <c r="AC35" t="s">
        <v>44</v>
      </c>
      <c r="AD35">
        <v>2.57734</v>
      </c>
      <c r="AE35" t="s">
        <v>44</v>
      </c>
      <c r="AF35">
        <v>945.2</v>
      </c>
      <c r="AG35" t="s">
        <v>44</v>
      </c>
      <c r="AH35">
        <v>802.21</v>
      </c>
      <c r="AI35" t="s">
        <v>44</v>
      </c>
      <c r="AJ35">
        <v>119.65</v>
      </c>
      <c r="AK35" t="s">
        <v>44</v>
      </c>
      <c r="AL35">
        <v>946.2</v>
      </c>
      <c r="AM35" t="s">
        <v>44</v>
      </c>
      <c r="AN35">
        <v>-1447.4</v>
      </c>
      <c r="AO35" t="s">
        <v>44</v>
      </c>
      <c r="AP35">
        <v>526.4</v>
      </c>
      <c r="AQ35" t="s">
        <v>44</v>
      </c>
      <c r="AR35">
        <v>57.8</v>
      </c>
      <c r="AS35" t="s">
        <v>44</v>
      </c>
      <c r="AT35">
        <v>62.91</v>
      </c>
      <c r="AU35" t="s">
        <v>44</v>
      </c>
      <c r="AV35">
        <v>305.58</v>
      </c>
      <c r="AW35" t="s">
        <v>44</v>
      </c>
      <c r="AX35">
        <v>344.71</v>
      </c>
      <c r="AY35" t="s">
        <v>44</v>
      </c>
      <c r="AZ35">
        <v>642.37</v>
      </c>
      <c r="BA35" t="s">
        <v>44</v>
      </c>
      <c r="BB35">
        <v>245.89</v>
      </c>
      <c r="BC35" t="s">
        <v>44</v>
      </c>
      <c r="BD35">
        <v>410.13</v>
      </c>
      <c r="BE35" t="s">
        <v>44</v>
      </c>
      <c r="BF35">
        <v>5.413</v>
      </c>
      <c r="BG35" t="s">
        <v>44</v>
      </c>
      <c r="BH35">
        <v>4039</v>
      </c>
      <c r="BI35" t="s">
        <v>44</v>
      </c>
      <c r="BJ35">
        <v>63.18</v>
      </c>
      <c r="BK35" t="s">
        <v>44</v>
      </c>
      <c r="BL35">
        <v>173</v>
      </c>
      <c r="BM35" t="s">
        <v>44</v>
      </c>
      <c r="BN35">
        <v>23.01</v>
      </c>
      <c r="BO35" t="s">
        <v>44</v>
      </c>
      <c r="BP35">
        <v>213</v>
      </c>
      <c r="BQ35" t="s">
        <v>44</v>
      </c>
      <c r="BR35">
        <v>634.7</v>
      </c>
      <c r="BS35" t="s">
        <v>44</v>
      </c>
      <c r="BT35">
        <v>2.44</v>
      </c>
      <c r="BU35" t="s">
        <v>44</v>
      </c>
      <c r="BV35">
        <v>360.47</v>
      </c>
      <c r="BW35" t="s">
        <v>44</v>
      </c>
      <c r="BX35">
        <v>0.06</v>
      </c>
      <c r="BY35" t="s">
        <v>44</v>
      </c>
      <c r="BZ35">
        <v>733052</v>
      </c>
      <c r="CA35" t="s">
        <v>44</v>
      </c>
      <c r="CB35">
        <v>9081.23</v>
      </c>
      <c r="CC35" t="s">
        <v>44</v>
      </c>
      <c r="CD35">
        <v>3.13</v>
      </c>
      <c r="CE35" t="s">
        <v>44</v>
      </c>
      <c r="CF35">
        <v>114.54</v>
      </c>
      <c r="CG35" t="s">
        <v>44</v>
      </c>
      <c r="CH35">
        <v>31.95</v>
      </c>
      <c r="CI35" t="s">
        <v>44</v>
      </c>
      <c r="CJ35">
        <v>1278</v>
      </c>
      <c r="CK35" t="s">
        <v>44</v>
      </c>
      <c r="CL35">
        <v>1186</v>
      </c>
      <c r="CM35" t="s">
        <v>44</v>
      </c>
      <c r="CN35">
        <v>87588518</v>
      </c>
      <c r="CO35" t="s">
        <v>44</v>
      </c>
      <c r="CP35">
        <v>4765247</v>
      </c>
      <c r="CQ35" t="s">
        <v>44</v>
      </c>
      <c r="CR35">
        <v>129829024</v>
      </c>
      <c r="CS35" t="s">
        <v>44</v>
      </c>
      <c r="CT35">
        <v>6381835</v>
      </c>
      <c r="CU35" t="s">
        <v>44</v>
      </c>
      <c r="CV35">
        <v>170442</v>
      </c>
      <c r="CW35" t="s">
        <v>44</v>
      </c>
      <c r="CX35">
        <v>6211163</v>
      </c>
      <c r="CY35" t="s">
        <v>44</v>
      </c>
      <c r="CZ35">
        <v>2.25</v>
      </c>
      <c r="DA35" t="s">
        <v>44</v>
      </c>
      <c r="DB35">
        <v>50.94</v>
      </c>
      <c r="DC35" t="s">
        <v>44</v>
      </c>
      <c r="DD35">
        <v>3932.4</v>
      </c>
      <c r="DE35" t="s">
        <v>44</v>
      </c>
      <c r="DF35">
        <v>18.43</v>
      </c>
      <c r="DG35" t="s">
        <v>44</v>
      </c>
      <c r="DH35">
        <v>7.48</v>
      </c>
      <c r="DI35" t="s">
        <v>44</v>
      </c>
      <c r="DJ35">
        <v>117</v>
      </c>
      <c r="DK35" t="s">
        <v>44</v>
      </c>
      <c r="DL35">
        <v>244</v>
      </c>
      <c r="DM35" t="s">
        <v>44</v>
      </c>
      <c r="DN35">
        <v>291.6</v>
      </c>
      <c r="DO35" t="s">
        <v>44</v>
      </c>
      <c r="DP35">
        <v>121</v>
      </c>
      <c r="DQ35" t="s">
        <v>44</v>
      </c>
      <c r="DR35">
        <v>38315</v>
      </c>
      <c r="DS35" t="s">
        <v>44</v>
      </c>
      <c r="DT35">
        <v>25114</v>
      </c>
      <c r="DU35" t="s">
        <v>44</v>
      </c>
      <c r="DV35">
        <v>17262</v>
      </c>
      <c r="DW35" t="s">
        <v>44</v>
      </c>
      <c r="DX35">
        <v>1025</v>
      </c>
      <c r="DY35" t="s">
        <v>44</v>
      </c>
      <c r="DZ35">
        <v>213</v>
      </c>
    </row>
    <row r="36" spans="9:130">
      <c r="I36" t="s">
        <v>45</v>
      </c>
      <c r="J36">
        <v>88.551</v>
      </c>
      <c r="K36" t="s">
        <v>45</v>
      </c>
      <c r="L36">
        <v>88.16</v>
      </c>
      <c r="M36" t="s">
        <v>45</v>
      </c>
      <c r="N36">
        <v>88.22</v>
      </c>
      <c r="O36" t="s">
        <v>45</v>
      </c>
      <c r="P36">
        <v>82.74</v>
      </c>
      <c r="Q36" t="s">
        <v>45</v>
      </c>
      <c r="R36">
        <v>2369865</v>
      </c>
      <c r="S36" t="s">
        <v>45</v>
      </c>
      <c r="T36">
        <v>6363845</v>
      </c>
      <c r="U36" t="s">
        <v>45</v>
      </c>
      <c r="V36">
        <v>3828545</v>
      </c>
      <c r="W36" t="s">
        <v>45</v>
      </c>
      <c r="X36">
        <v>4546859</v>
      </c>
      <c r="Y36" t="s">
        <v>45</v>
      </c>
      <c r="Z36">
        <v>4682673</v>
      </c>
      <c r="AA36" t="s">
        <v>45</v>
      </c>
      <c r="AB36">
        <v>3050814</v>
      </c>
      <c r="AC36" t="s">
        <v>45</v>
      </c>
      <c r="AD36">
        <v>20.14603</v>
      </c>
      <c r="AE36" t="s">
        <v>45</v>
      </c>
      <c r="AF36">
        <v>944.2</v>
      </c>
      <c r="AG36" t="s">
        <v>45</v>
      </c>
      <c r="AH36">
        <v>803.47</v>
      </c>
      <c r="AI36" t="s">
        <v>45</v>
      </c>
      <c r="AJ36">
        <v>119.85</v>
      </c>
      <c r="AK36" t="s">
        <v>45</v>
      </c>
      <c r="AL36">
        <v>942.3</v>
      </c>
      <c r="AM36" t="s">
        <v>45</v>
      </c>
      <c r="AN36">
        <v>3225.4</v>
      </c>
      <c r="AO36" t="s">
        <v>45</v>
      </c>
      <c r="AP36">
        <v>4455.5</v>
      </c>
      <c r="AQ36" t="s">
        <v>45</v>
      </c>
      <c r="AR36">
        <v>55.02</v>
      </c>
      <c r="AS36" t="s">
        <v>45</v>
      </c>
      <c r="AT36">
        <v>58.73</v>
      </c>
      <c r="AU36" t="s">
        <v>45</v>
      </c>
      <c r="AV36">
        <v>305.87</v>
      </c>
      <c r="AW36" t="s">
        <v>45</v>
      </c>
      <c r="AX36">
        <v>352.32</v>
      </c>
      <c r="AY36" t="s">
        <v>45</v>
      </c>
      <c r="AZ36">
        <v>698.13</v>
      </c>
      <c r="BA36" t="s">
        <v>45</v>
      </c>
      <c r="BB36">
        <v>246.17</v>
      </c>
      <c r="BC36" t="s">
        <v>45</v>
      </c>
      <c r="BD36">
        <v>427.88</v>
      </c>
      <c r="BE36" t="s">
        <v>45</v>
      </c>
      <c r="BF36">
        <v>5.3936</v>
      </c>
      <c r="BG36" t="s">
        <v>45</v>
      </c>
      <c r="BH36">
        <v>4028</v>
      </c>
      <c r="BI36" t="s">
        <v>45</v>
      </c>
      <c r="BJ36">
        <v>57.75</v>
      </c>
      <c r="BK36" t="s">
        <v>45</v>
      </c>
      <c r="BL36">
        <v>176</v>
      </c>
      <c r="BM36" t="s">
        <v>45</v>
      </c>
      <c r="BN36">
        <v>22.83</v>
      </c>
      <c r="BO36" t="s">
        <v>45</v>
      </c>
      <c r="BP36">
        <v>214</v>
      </c>
      <c r="BQ36" t="s">
        <v>45</v>
      </c>
      <c r="BR36">
        <v>588.12</v>
      </c>
      <c r="BS36" t="s">
        <v>45</v>
      </c>
      <c r="BT36">
        <v>2.07</v>
      </c>
      <c r="BU36" t="s">
        <v>45</v>
      </c>
      <c r="BV36">
        <v>362.51</v>
      </c>
      <c r="BW36" t="s">
        <v>45</v>
      </c>
      <c r="BX36">
        <v>0.01</v>
      </c>
      <c r="BY36" t="s">
        <v>45</v>
      </c>
      <c r="BZ36">
        <v>1445137</v>
      </c>
      <c r="CA36" t="s">
        <v>45</v>
      </c>
      <c r="CB36">
        <v>9192.65</v>
      </c>
      <c r="CC36" t="s">
        <v>45</v>
      </c>
      <c r="CD36">
        <v>0</v>
      </c>
      <c r="CE36" t="s">
        <v>45</v>
      </c>
      <c r="CF36">
        <v>108.71</v>
      </c>
      <c r="CG36" t="s">
        <v>45</v>
      </c>
      <c r="CH36">
        <v>21.97</v>
      </c>
      <c r="CI36" t="s">
        <v>45</v>
      </c>
      <c r="CJ36">
        <v>1294</v>
      </c>
      <c r="CK36" t="s">
        <v>45</v>
      </c>
      <c r="CL36">
        <v>960</v>
      </c>
      <c r="CM36" t="s">
        <v>45</v>
      </c>
      <c r="CN36">
        <v>91740433</v>
      </c>
      <c r="CO36" t="s">
        <v>45</v>
      </c>
      <c r="CP36">
        <v>4821144</v>
      </c>
      <c r="CQ36" t="s">
        <v>45</v>
      </c>
      <c r="CR36">
        <v>133600902</v>
      </c>
      <c r="CS36" t="s">
        <v>45</v>
      </c>
      <c r="CT36">
        <v>5141153</v>
      </c>
      <c r="CU36" t="s">
        <v>45</v>
      </c>
      <c r="CV36">
        <v>111051</v>
      </c>
      <c r="CW36" t="s">
        <v>45</v>
      </c>
      <c r="CX36">
        <v>4373662</v>
      </c>
      <c r="CY36" t="s">
        <v>45</v>
      </c>
      <c r="CZ36">
        <v>2.87</v>
      </c>
      <c r="DA36" t="s">
        <v>45</v>
      </c>
      <c r="DB36">
        <v>47.1</v>
      </c>
      <c r="DC36" t="s">
        <v>45</v>
      </c>
      <c r="DD36">
        <v>3898.51</v>
      </c>
      <c r="DE36" t="s">
        <v>45</v>
      </c>
      <c r="DF36">
        <v>19.58</v>
      </c>
      <c r="DG36" t="s">
        <v>45</v>
      </c>
      <c r="DH36">
        <v>7.27</v>
      </c>
      <c r="DI36" t="s">
        <v>45</v>
      </c>
      <c r="DJ36">
        <v>117</v>
      </c>
      <c r="DK36" t="s">
        <v>45</v>
      </c>
      <c r="DL36">
        <v>248</v>
      </c>
      <c r="DM36" t="s">
        <v>45</v>
      </c>
      <c r="DN36">
        <v>286.62</v>
      </c>
      <c r="DO36" t="s">
        <v>45</v>
      </c>
      <c r="DP36">
        <v>121</v>
      </c>
      <c r="DQ36" t="s">
        <v>45</v>
      </c>
      <c r="DR36">
        <v>33448</v>
      </c>
      <c r="DS36" t="s">
        <v>45</v>
      </c>
      <c r="DT36">
        <v>26234</v>
      </c>
      <c r="DU36" t="s">
        <v>45</v>
      </c>
      <c r="DV36">
        <v>15834</v>
      </c>
      <c r="DW36" t="s">
        <v>45</v>
      </c>
      <c r="DX36">
        <v>1055</v>
      </c>
      <c r="DY36" t="s">
        <v>45</v>
      </c>
      <c r="DZ36">
        <v>219</v>
      </c>
    </row>
    <row r="37" spans="9:130">
      <c r="I37" t="s">
        <v>46</v>
      </c>
      <c r="J37">
        <v>88.12</v>
      </c>
      <c r="K37" t="s">
        <v>46</v>
      </c>
      <c r="L37">
        <v>89.11</v>
      </c>
      <c r="M37" t="s">
        <v>46</v>
      </c>
      <c r="N37">
        <v>90.17</v>
      </c>
      <c r="O37" t="s">
        <v>46</v>
      </c>
      <c r="P37">
        <v>82.74</v>
      </c>
      <c r="Q37" t="s">
        <v>46</v>
      </c>
      <c r="R37">
        <v>2138082</v>
      </c>
      <c r="S37" t="s">
        <v>46</v>
      </c>
      <c r="T37">
        <v>6058696</v>
      </c>
      <c r="U37" t="s">
        <v>46</v>
      </c>
      <c r="V37">
        <v>3304223</v>
      </c>
      <c r="W37" t="s">
        <v>46</v>
      </c>
      <c r="X37">
        <v>4292354</v>
      </c>
      <c r="Y37" t="s">
        <v>46</v>
      </c>
      <c r="Z37">
        <v>4340109</v>
      </c>
      <c r="AA37" t="s">
        <v>46</v>
      </c>
      <c r="AB37">
        <v>2910674</v>
      </c>
      <c r="AC37" t="s">
        <v>46</v>
      </c>
      <c r="AD37">
        <v>23.94197</v>
      </c>
      <c r="AE37" t="s">
        <v>46</v>
      </c>
      <c r="AF37">
        <v>929.9</v>
      </c>
      <c r="AG37" t="s">
        <v>46</v>
      </c>
      <c r="AH37">
        <v>798.99</v>
      </c>
      <c r="AI37" t="s">
        <v>46</v>
      </c>
      <c r="AJ37">
        <v>118.62</v>
      </c>
      <c r="AK37" t="s">
        <v>46</v>
      </c>
      <c r="AL37">
        <v>929.5</v>
      </c>
      <c r="AM37" t="s">
        <v>46</v>
      </c>
      <c r="AN37">
        <v>2841.7</v>
      </c>
      <c r="AO37" t="s">
        <v>46</v>
      </c>
      <c r="AP37">
        <v>3555.3</v>
      </c>
      <c r="AQ37" t="s">
        <v>46</v>
      </c>
      <c r="AR37">
        <v>58.81</v>
      </c>
      <c r="AS37" t="s">
        <v>46</v>
      </c>
      <c r="AT37">
        <v>63.13</v>
      </c>
      <c r="AU37" t="s">
        <v>46</v>
      </c>
      <c r="AV37">
        <v>321.53</v>
      </c>
      <c r="AW37" t="s">
        <v>46</v>
      </c>
      <c r="AX37">
        <v>366.28</v>
      </c>
      <c r="AY37" t="s">
        <v>46</v>
      </c>
      <c r="AZ37">
        <v>742.82</v>
      </c>
      <c r="BA37" t="s">
        <v>46</v>
      </c>
      <c r="BB37">
        <v>248.62</v>
      </c>
      <c r="BC37" t="s">
        <v>46</v>
      </c>
      <c r="BD37">
        <v>444.3</v>
      </c>
      <c r="BE37" t="s">
        <v>46</v>
      </c>
      <c r="BF37">
        <v>5.3747</v>
      </c>
      <c r="BG37" t="s">
        <v>46</v>
      </c>
      <c r="BH37">
        <v>4190</v>
      </c>
      <c r="BI37" t="s">
        <v>46</v>
      </c>
      <c r="BJ37">
        <v>59.16</v>
      </c>
      <c r="BK37" t="s">
        <v>46</v>
      </c>
      <c r="BL37">
        <v>177</v>
      </c>
      <c r="BM37" t="s">
        <v>46</v>
      </c>
      <c r="BN37">
        <v>22.54</v>
      </c>
      <c r="BO37" t="s">
        <v>46</v>
      </c>
      <c r="BP37">
        <v>214</v>
      </c>
      <c r="BQ37" t="s">
        <v>46</v>
      </c>
      <c r="BR37">
        <v>553.88</v>
      </c>
      <c r="BS37" t="s">
        <v>46</v>
      </c>
      <c r="BT37">
        <v>1.49</v>
      </c>
      <c r="BU37" t="s">
        <v>46</v>
      </c>
      <c r="BV37">
        <v>364.6</v>
      </c>
      <c r="BW37" t="s">
        <v>46</v>
      </c>
      <c r="BX37">
        <v>0.06</v>
      </c>
      <c r="BY37" t="s">
        <v>46</v>
      </c>
      <c r="BZ37">
        <v>522374</v>
      </c>
      <c r="CA37" t="s">
        <v>46</v>
      </c>
      <c r="CB37">
        <v>9301.36</v>
      </c>
      <c r="CC37" t="s">
        <v>46</v>
      </c>
      <c r="CD37">
        <v>7.16</v>
      </c>
      <c r="CE37" t="s">
        <v>46</v>
      </c>
      <c r="CF37">
        <v>148.37</v>
      </c>
      <c r="CG37" t="s">
        <v>46</v>
      </c>
      <c r="CH37">
        <v>25.59</v>
      </c>
      <c r="CI37" t="s">
        <v>46</v>
      </c>
      <c r="CJ37">
        <v>1098</v>
      </c>
      <c r="CK37" t="s">
        <v>46</v>
      </c>
      <c r="CL37">
        <v>831</v>
      </c>
      <c r="CM37" t="s">
        <v>46</v>
      </c>
      <c r="CN37">
        <v>94407067</v>
      </c>
      <c r="CO37" t="s">
        <v>46</v>
      </c>
      <c r="CP37">
        <v>4819062</v>
      </c>
      <c r="CQ37" t="s">
        <v>46</v>
      </c>
      <c r="CR37">
        <v>135706205</v>
      </c>
      <c r="CS37" t="s">
        <v>46</v>
      </c>
      <c r="CT37">
        <v>5480104</v>
      </c>
      <c r="CU37" t="s">
        <v>46</v>
      </c>
      <c r="CV37">
        <v>55632</v>
      </c>
      <c r="CW37" t="s">
        <v>46</v>
      </c>
      <c r="CX37">
        <v>9711009</v>
      </c>
      <c r="CY37" t="s">
        <v>46</v>
      </c>
      <c r="CZ37">
        <v>3.06</v>
      </c>
      <c r="DA37" t="s">
        <v>46</v>
      </c>
      <c r="DB37">
        <v>44.05</v>
      </c>
      <c r="DC37" t="s">
        <v>46</v>
      </c>
      <c r="DD37">
        <v>3771</v>
      </c>
      <c r="DE37" t="s">
        <v>46</v>
      </c>
      <c r="DF37">
        <v>19.39</v>
      </c>
      <c r="DG37" t="s">
        <v>46</v>
      </c>
      <c r="DH37">
        <v>7.1</v>
      </c>
      <c r="DI37" t="s">
        <v>46</v>
      </c>
      <c r="DJ37">
        <v>117</v>
      </c>
      <c r="DK37" t="s">
        <v>46</v>
      </c>
      <c r="DL37">
        <v>250</v>
      </c>
      <c r="DM37" t="s">
        <v>46</v>
      </c>
      <c r="DN37">
        <v>271.12</v>
      </c>
      <c r="DO37" t="s">
        <v>46</v>
      </c>
      <c r="DP37">
        <v>121</v>
      </c>
      <c r="DQ37" t="s">
        <v>46</v>
      </c>
      <c r="DR37">
        <v>26758</v>
      </c>
      <c r="DS37" t="s">
        <v>46</v>
      </c>
      <c r="DT37">
        <v>26894</v>
      </c>
      <c r="DU37" t="s">
        <v>46</v>
      </c>
      <c r="DV37">
        <v>14790</v>
      </c>
      <c r="DW37" t="s">
        <v>46</v>
      </c>
      <c r="DX37">
        <v>1071</v>
      </c>
      <c r="DY37" t="s">
        <v>46</v>
      </c>
      <c r="DZ37">
        <v>221</v>
      </c>
    </row>
    <row r="38" spans="9:130">
      <c r="I38" t="s">
        <v>47</v>
      </c>
      <c r="J38">
        <v>88.378</v>
      </c>
      <c r="K38" t="s">
        <v>47</v>
      </c>
      <c r="L38">
        <v>88.63</v>
      </c>
      <c r="M38" t="s">
        <v>47</v>
      </c>
      <c r="N38">
        <v>89.48</v>
      </c>
      <c r="O38" t="s">
        <v>47</v>
      </c>
      <c r="P38">
        <v>82.74</v>
      </c>
      <c r="Q38" t="s">
        <v>47</v>
      </c>
      <c r="R38">
        <v>2335096</v>
      </c>
      <c r="S38" t="s">
        <v>47</v>
      </c>
      <c r="T38">
        <v>6443254</v>
      </c>
      <c r="U38" t="s">
        <v>47</v>
      </c>
      <c r="V38">
        <v>4029040</v>
      </c>
      <c r="W38" t="s">
        <v>47</v>
      </c>
      <c r="X38">
        <v>4349448</v>
      </c>
      <c r="Y38" t="s">
        <v>47</v>
      </c>
      <c r="Z38">
        <v>4705845</v>
      </c>
      <c r="AA38" t="s">
        <v>47</v>
      </c>
      <c r="AB38">
        <v>2789530</v>
      </c>
      <c r="AC38" t="s">
        <v>47</v>
      </c>
      <c r="AD38">
        <v>38.37198</v>
      </c>
      <c r="AE38" t="s">
        <v>47</v>
      </c>
      <c r="AF38">
        <v>929.6</v>
      </c>
      <c r="AG38" t="s">
        <v>47</v>
      </c>
      <c r="AH38">
        <v>781.83</v>
      </c>
      <c r="AI38" t="s">
        <v>47</v>
      </c>
      <c r="AJ38">
        <v>118.97</v>
      </c>
      <c r="AK38" t="s">
        <v>47</v>
      </c>
      <c r="AL38">
        <v>929.8</v>
      </c>
      <c r="AM38" t="s">
        <v>47</v>
      </c>
      <c r="AN38">
        <v>4554.6</v>
      </c>
      <c r="AO38" t="s">
        <v>47</v>
      </c>
      <c r="AP38">
        <v>5370.4</v>
      </c>
      <c r="AQ38" t="s">
        <v>47</v>
      </c>
      <c r="AR38">
        <v>56.71</v>
      </c>
      <c r="AS38" t="s">
        <v>47</v>
      </c>
      <c r="AT38">
        <v>61.05</v>
      </c>
      <c r="AU38" t="s">
        <v>47</v>
      </c>
      <c r="AV38">
        <v>307.08</v>
      </c>
      <c r="AW38" t="s">
        <v>47</v>
      </c>
      <c r="AX38">
        <v>368.22</v>
      </c>
      <c r="AY38" t="s">
        <v>47</v>
      </c>
      <c r="AZ38">
        <v>744.65</v>
      </c>
      <c r="BA38" t="s">
        <v>47</v>
      </c>
      <c r="BB38">
        <v>254.4</v>
      </c>
      <c r="BC38" t="s">
        <v>47</v>
      </c>
      <c r="BD38">
        <v>449.32</v>
      </c>
      <c r="BE38" t="s">
        <v>47</v>
      </c>
      <c r="BF38">
        <v>5.3539</v>
      </c>
      <c r="BG38" t="s">
        <v>47</v>
      </c>
      <c r="BH38">
        <v>4336</v>
      </c>
      <c r="BI38" t="s">
        <v>47</v>
      </c>
      <c r="BJ38">
        <v>62.41</v>
      </c>
      <c r="BK38" t="s">
        <v>47</v>
      </c>
      <c r="BL38">
        <v>177</v>
      </c>
      <c r="BM38" t="s">
        <v>47</v>
      </c>
      <c r="BN38">
        <v>22.07</v>
      </c>
      <c r="BO38" t="s">
        <v>47</v>
      </c>
      <c r="BP38">
        <v>214</v>
      </c>
      <c r="BQ38" t="s">
        <v>47</v>
      </c>
      <c r="BR38">
        <v>562</v>
      </c>
      <c r="BS38" t="s">
        <v>47</v>
      </c>
      <c r="BT38">
        <v>2.21</v>
      </c>
      <c r="BU38" t="s">
        <v>47</v>
      </c>
      <c r="BV38">
        <v>366.28</v>
      </c>
      <c r="BW38" t="s">
        <v>47</v>
      </c>
      <c r="BX38">
        <v>0.05</v>
      </c>
      <c r="BY38" t="s">
        <v>47</v>
      </c>
      <c r="BZ38">
        <v>935649</v>
      </c>
      <c r="CA38" t="s">
        <v>47</v>
      </c>
      <c r="CB38">
        <v>9442.56</v>
      </c>
      <c r="CC38" t="s">
        <v>47</v>
      </c>
      <c r="CD38">
        <v>5.63</v>
      </c>
      <c r="CE38" t="s">
        <v>47</v>
      </c>
      <c r="CF38">
        <v>128.98</v>
      </c>
      <c r="CG38" t="s">
        <v>47</v>
      </c>
      <c r="CH38">
        <v>28.56</v>
      </c>
      <c r="CI38" t="s">
        <v>47</v>
      </c>
      <c r="CJ38">
        <v>1205</v>
      </c>
      <c r="CK38" t="s">
        <v>47</v>
      </c>
      <c r="CL38">
        <v>1159</v>
      </c>
      <c r="CM38" t="s">
        <v>47</v>
      </c>
      <c r="CN38">
        <v>97421034</v>
      </c>
      <c r="CO38" t="s">
        <v>47</v>
      </c>
      <c r="CP38">
        <v>4713904</v>
      </c>
      <c r="CQ38" t="s">
        <v>47</v>
      </c>
      <c r="CR38">
        <v>143605544</v>
      </c>
      <c r="CS38" t="s">
        <v>47</v>
      </c>
      <c r="CT38">
        <v>10684081</v>
      </c>
      <c r="CU38" t="s">
        <v>47</v>
      </c>
      <c r="CV38">
        <v>100165</v>
      </c>
      <c r="CW38" t="s">
        <v>47</v>
      </c>
      <c r="CX38">
        <v>7420907</v>
      </c>
      <c r="CY38" t="s">
        <v>47</v>
      </c>
      <c r="CZ38">
        <v>4.25</v>
      </c>
      <c r="DA38" t="s">
        <v>47</v>
      </c>
      <c r="DB38">
        <v>46</v>
      </c>
      <c r="DC38" t="s">
        <v>47</v>
      </c>
      <c r="DD38">
        <v>4309.79</v>
      </c>
      <c r="DE38" t="s">
        <v>47</v>
      </c>
      <c r="DF38">
        <v>19.31</v>
      </c>
      <c r="DG38" t="s">
        <v>47</v>
      </c>
      <c r="DH38">
        <v>7.19</v>
      </c>
      <c r="DI38" t="s">
        <v>47</v>
      </c>
      <c r="DJ38">
        <v>116</v>
      </c>
      <c r="DK38" t="s">
        <v>47</v>
      </c>
      <c r="DL38">
        <v>258</v>
      </c>
      <c r="DM38" t="s">
        <v>47</v>
      </c>
      <c r="DN38">
        <v>269.7</v>
      </c>
      <c r="DO38" t="s">
        <v>47</v>
      </c>
      <c r="DP38">
        <v>121</v>
      </c>
      <c r="DQ38" t="s">
        <v>47</v>
      </c>
      <c r="DR38">
        <v>37042</v>
      </c>
      <c r="DS38" t="s">
        <v>47</v>
      </c>
      <c r="DT38">
        <v>27868</v>
      </c>
      <c r="DU38" t="s">
        <v>47</v>
      </c>
      <c r="DV38">
        <v>14579</v>
      </c>
      <c r="DW38" t="s">
        <v>47</v>
      </c>
      <c r="DX38">
        <v>1033</v>
      </c>
      <c r="DY38" t="s">
        <v>47</v>
      </c>
      <c r="DZ38">
        <v>222</v>
      </c>
    </row>
    <row r="39" spans="9:130">
      <c r="I39" t="s">
        <v>48</v>
      </c>
      <c r="J39">
        <v>88.551</v>
      </c>
      <c r="K39" t="s">
        <v>48</v>
      </c>
      <c r="L39">
        <v>86.6</v>
      </c>
      <c r="M39" t="s">
        <v>48</v>
      </c>
      <c r="N39">
        <v>86.27</v>
      </c>
      <c r="O39" t="s">
        <v>48</v>
      </c>
      <c r="P39">
        <v>82.74</v>
      </c>
      <c r="Q39" t="s">
        <v>48</v>
      </c>
      <c r="R39">
        <v>2419448</v>
      </c>
      <c r="S39" t="s">
        <v>48</v>
      </c>
      <c r="T39">
        <v>6184256</v>
      </c>
      <c r="U39" t="s">
        <v>48</v>
      </c>
      <c r="V39">
        <v>3765533</v>
      </c>
      <c r="W39" t="s">
        <v>48</v>
      </c>
      <c r="X39">
        <v>4688361</v>
      </c>
      <c r="Y39" t="s">
        <v>48</v>
      </c>
      <c r="Z39">
        <v>4443129</v>
      </c>
      <c r="AA39" t="s">
        <v>48</v>
      </c>
      <c r="AB39">
        <v>2659531</v>
      </c>
      <c r="AC39" t="s">
        <v>48</v>
      </c>
      <c r="AD39">
        <v>12.57189</v>
      </c>
      <c r="AE39" t="s">
        <v>48</v>
      </c>
      <c r="AF39">
        <v>940.9</v>
      </c>
      <c r="AG39" t="s">
        <v>48</v>
      </c>
      <c r="AH39">
        <v>773.1</v>
      </c>
      <c r="AI39" t="s">
        <v>48</v>
      </c>
      <c r="AJ39">
        <v>120.94</v>
      </c>
      <c r="AK39" t="s">
        <v>48</v>
      </c>
      <c r="AL39">
        <v>941</v>
      </c>
      <c r="AM39" t="s">
        <v>48</v>
      </c>
      <c r="AN39">
        <v>617.8</v>
      </c>
      <c r="AO39" t="s">
        <v>48</v>
      </c>
      <c r="AP39">
        <v>1908.8</v>
      </c>
      <c r="AQ39" t="s">
        <v>48</v>
      </c>
      <c r="AR39">
        <v>53.16</v>
      </c>
      <c r="AS39" t="s">
        <v>48</v>
      </c>
      <c r="AT39">
        <v>58.14</v>
      </c>
      <c r="AU39" t="s">
        <v>48</v>
      </c>
      <c r="AV39">
        <v>301.22</v>
      </c>
      <c r="AW39" t="s">
        <v>48</v>
      </c>
      <c r="AX39">
        <v>365.2</v>
      </c>
      <c r="AY39" t="s">
        <v>48</v>
      </c>
      <c r="AZ39">
        <v>711.97</v>
      </c>
      <c r="BA39" t="s">
        <v>48</v>
      </c>
      <c r="BB39">
        <v>252.52</v>
      </c>
      <c r="BC39" t="s">
        <v>48</v>
      </c>
      <c r="BD39">
        <v>439.22</v>
      </c>
      <c r="BE39" t="s">
        <v>48</v>
      </c>
      <c r="BF39">
        <v>5.3816</v>
      </c>
      <c r="BG39" t="s">
        <v>48</v>
      </c>
      <c r="BH39">
        <v>4462</v>
      </c>
      <c r="BI39" t="s">
        <v>48</v>
      </c>
      <c r="BJ39">
        <v>53.32</v>
      </c>
      <c r="BK39" t="s">
        <v>48</v>
      </c>
      <c r="BL39">
        <v>180</v>
      </c>
      <c r="BM39" t="s">
        <v>48</v>
      </c>
      <c r="BN39">
        <v>21.85</v>
      </c>
      <c r="BO39" t="s">
        <v>48</v>
      </c>
      <c r="BP39">
        <v>214</v>
      </c>
      <c r="BQ39" t="s">
        <v>48</v>
      </c>
      <c r="BR39">
        <v>568.75</v>
      </c>
      <c r="BS39" t="s">
        <v>48</v>
      </c>
      <c r="BT39">
        <v>4.06</v>
      </c>
      <c r="BU39" t="s">
        <v>48</v>
      </c>
      <c r="BV39">
        <v>368.02</v>
      </c>
      <c r="BW39" t="s">
        <v>48</v>
      </c>
      <c r="BX39">
        <v>0.07</v>
      </c>
      <c r="BY39" t="s">
        <v>48</v>
      </c>
      <c r="BZ39">
        <v>1371234</v>
      </c>
      <c r="CA39" t="s">
        <v>48</v>
      </c>
      <c r="CB39">
        <v>9565.9</v>
      </c>
      <c r="CC39" t="s">
        <v>48</v>
      </c>
      <c r="CD39">
        <v>6.43</v>
      </c>
      <c r="CE39" t="s">
        <v>48</v>
      </c>
      <c r="CF39">
        <v>106.74</v>
      </c>
      <c r="CG39" t="s">
        <v>48</v>
      </c>
      <c r="CH39">
        <v>34.78</v>
      </c>
      <c r="CI39" t="s">
        <v>48</v>
      </c>
      <c r="CJ39">
        <v>1235</v>
      </c>
      <c r="CK39" t="s">
        <v>48</v>
      </c>
      <c r="CL39">
        <v>1013</v>
      </c>
      <c r="CM39" t="s">
        <v>48</v>
      </c>
      <c r="CN39">
        <v>106313965</v>
      </c>
      <c r="CO39" t="s">
        <v>48</v>
      </c>
      <c r="CP39">
        <v>4666222</v>
      </c>
      <c r="CQ39" t="s">
        <v>48</v>
      </c>
      <c r="CR39">
        <v>148817180</v>
      </c>
      <c r="CS39" t="s">
        <v>48</v>
      </c>
      <c r="CT39">
        <v>7684744</v>
      </c>
      <c r="CU39" t="s">
        <v>48</v>
      </c>
      <c r="CV39">
        <v>55160</v>
      </c>
      <c r="CW39" t="s">
        <v>48</v>
      </c>
      <c r="CX39">
        <v>5676677</v>
      </c>
      <c r="CY39" t="s">
        <v>48</v>
      </c>
      <c r="CZ39">
        <v>3.98</v>
      </c>
      <c r="DA39" t="s">
        <v>48</v>
      </c>
      <c r="DB39">
        <v>49.75</v>
      </c>
      <c r="DC39" t="s">
        <v>48</v>
      </c>
      <c r="DD39">
        <v>4170.76</v>
      </c>
      <c r="DE39" t="s">
        <v>48</v>
      </c>
      <c r="DF39">
        <v>19.3</v>
      </c>
      <c r="DG39" t="s">
        <v>48</v>
      </c>
      <c r="DH39">
        <v>6.81</v>
      </c>
      <c r="DI39" t="s">
        <v>48</v>
      </c>
      <c r="DJ39">
        <v>116</v>
      </c>
      <c r="DK39" t="s">
        <v>48</v>
      </c>
      <c r="DL39">
        <v>264</v>
      </c>
      <c r="DM39" t="s">
        <v>48</v>
      </c>
      <c r="DN39">
        <v>274.88</v>
      </c>
      <c r="DO39" t="s">
        <v>48</v>
      </c>
      <c r="DP39">
        <v>121</v>
      </c>
      <c r="DQ39" t="s">
        <v>48</v>
      </c>
      <c r="DR39">
        <v>38212</v>
      </c>
      <c r="DS39" t="s">
        <v>48</v>
      </c>
      <c r="DT39">
        <v>29447</v>
      </c>
      <c r="DU39" t="s">
        <v>48</v>
      </c>
      <c r="DV39">
        <v>15788</v>
      </c>
      <c r="DW39" t="s">
        <v>48</v>
      </c>
      <c r="DX39">
        <v>1033</v>
      </c>
      <c r="DY39" t="s">
        <v>48</v>
      </c>
      <c r="DZ39">
        <v>218</v>
      </c>
    </row>
    <row r="40" spans="9:130">
      <c r="I40" t="s">
        <v>49</v>
      </c>
      <c r="J40">
        <v>89.154</v>
      </c>
      <c r="K40" t="s">
        <v>49</v>
      </c>
      <c r="L40">
        <v>85.79</v>
      </c>
      <c r="M40" t="s">
        <v>49</v>
      </c>
      <c r="N40">
        <v>85</v>
      </c>
      <c r="O40" t="s">
        <v>49</v>
      </c>
      <c r="P40">
        <v>82.74</v>
      </c>
      <c r="Q40" t="s">
        <v>49</v>
      </c>
      <c r="R40">
        <v>2011464</v>
      </c>
      <c r="S40" t="s">
        <v>49</v>
      </c>
      <c r="T40">
        <v>6401708</v>
      </c>
      <c r="U40" t="s">
        <v>49</v>
      </c>
      <c r="V40">
        <v>3635619</v>
      </c>
      <c r="W40" t="s">
        <v>49</v>
      </c>
      <c r="X40">
        <v>4226394</v>
      </c>
      <c r="Y40" t="s">
        <v>49</v>
      </c>
      <c r="Z40">
        <v>4890704</v>
      </c>
      <c r="AA40" t="s">
        <v>49</v>
      </c>
      <c r="AB40">
        <v>3017020</v>
      </c>
      <c r="AC40" t="s">
        <v>49</v>
      </c>
      <c r="AD40">
        <v>5.3246</v>
      </c>
      <c r="AE40" t="s">
        <v>49</v>
      </c>
      <c r="AF40">
        <v>938.3</v>
      </c>
      <c r="AG40" t="s">
        <v>49</v>
      </c>
      <c r="AH40">
        <v>793.89</v>
      </c>
      <c r="AI40" t="s">
        <v>49</v>
      </c>
      <c r="AJ40">
        <v>121.21</v>
      </c>
      <c r="AK40" t="s">
        <v>49</v>
      </c>
      <c r="AL40">
        <v>941.8</v>
      </c>
      <c r="AM40" t="s">
        <v>49</v>
      </c>
      <c r="AN40">
        <v>302</v>
      </c>
      <c r="AO40" t="s">
        <v>49</v>
      </c>
      <c r="AP40">
        <v>1581.1</v>
      </c>
      <c r="AQ40" t="s">
        <v>49</v>
      </c>
      <c r="AR40">
        <v>57.66</v>
      </c>
      <c r="AS40" t="s">
        <v>49</v>
      </c>
      <c r="AT40">
        <v>61.79</v>
      </c>
      <c r="AU40" t="s">
        <v>49</v>
      </c>
      <c r="AV40">
        <v>312.39</v>
      </c>
      <c r="AW40" t="s">
        <v>49</v>
      </c>
      <c r="AX40">
        <v>375.86</v>
      </c>
      <c r="AY40" t="s">
        <v>49</v>
      </c>
      <c r="AZ40">
        <v>745.59</v>
      </c>
      <c r="BA40" t="s">
        <v>49</v>
      </c>
      <c r="BB40">
        <v>251.81</v>
      </c>
      <c r="BC40" t="s">
        <v>49</v>
      </c>
      <c r="BD40">
        <v>448.7</v>
      </c>
      <c r="BE40" t="s">
        <v>49</v>
      </c>
      <c r="BF40">
        <v>5.3941</v>
      </c>
      <c r="BG40" t="s">
        <v>49</v>
      </c>
      <c r="BH40">
        <v>4398</v>
      </c>
      <c r="BI40" t="s">
        <v>49</v>
      </c>
      <c r="BJ40">
        <v>56.55</v>
      </c>
      <c r="BK40" t="s">
        <v>49</v>
      </c>
      <c r="BL40">
        <v>186</v>
      </c>
      <c r="BM40" t="s">
        <v>49</v>
      </c>
      <c r="BN40">
        <v>21.84</v>
      </c>
      <c r="BO40" t="s">
        <v>49</v>
      </c>
      <c r="BP40">
        <v>213</v>
      </c>
      <c r="BQ40" t="s">
        <v>49</v>
      </c>
      <c r="BR40">
        <v>562.5</v>
      </c>
      <c r="BS40" t="s">
        <v>49</v>
      </c>
      <c r="BT40">
        <v>1.53</v>
      </c>
      <c r="BU40" t="s">
        <v>49</v>
      </c>
      <c r="BV40">
        <v>370.5</v>
      </c>
      <c r="BW40" t="s">
        <v>49</v>
      </c>
      <c r="BX40">
        <v>0.02</v>
      </c>
      <c r="BY40" t="s">
        <v>49</v>
      </c>
      <c r="BZ40">
        <v>793088</v>
      </c>
      <c r="CA40" t="s">
        <v>49</v>
      </c>
      <c r="CB40">
        <v>9666.21</v>
      </c>
      <c r="CC40" t="s">
        <v>49</v>
      </c>
      <c r="CD40">
        <v>2.98</v>
      </c>
      <c r="CE40" t="s">
        <v>49</v>
      </c>
      <c r="CF40">
        <v>82.68</v>
      </c>
      <c r="CG40" t="s">
        <v>49</v>
      </c>
      <c r="CH40">
        <v>35.85</v>
      </c>
      <c r="CI40" t="s">
        <v>49</v>
      </c>
      <c r="CJ40">
        <v>1168</v>
      </c>
      <c r="CK40" t="s">
        <v>49</v>
      </c>
      <c r="CL40">
        <v>965</v>
      </c>
      <c r="CM40" t="s">
        <v>49</v>
      </c>
      <c r="CN40">
        <v>111420165</v>
      </c>
      <c r="CO40" t="s">
        <v>49</v>
      </c>
      <c r="CP40">
        <v>4614647</v>
      </c>
      <c r="CQ40" t="s">
        <v>49</v>
      </c>
      <c r="CR40">
        <v>150015397</v>
      </c>
      <c r="CS40" t="s">
        <v>49</v>
      </c>
      <c r="CT40">
        <v>8034271</v>
      </c>
      <c r="CU40" t="s">
        <v>49</v>
      </c>
      <c r="CV40">
        <v>53233</v>
      </c>
      <c r="CW40" t="s">
        <v>49</v>
      </c>
      <c r="CX40">
        <v>3937999</v>
      </c>
      <c r="CY40" t="s">
        <v>49</v>
      </c>
      <c r="CZ40">
        <v>4.62</v>
      </c>
      <c r="DA40" t="s">
        <v>49</v>
      </c>
      <c r="DB40">
        <v>51.29</v>
      </c>
      <c r="DC40" t="s">
        <v>49</v>
      </c>
      <c r="DD40">
        <v>4469.14</v>
      </c>
      <c r="DE40" t="s">
        <v>49</v>
      </c>
      <c r="DF40">
        <v>19.31</v>
      </c>
      <c r="DG40" t="s">
        <v>49</v>
      </c>
      <c r="DH40">
        <v>6.79</v>
      </c>
      <c r="DI40" t="s">
        <v>49</v>
      </c>
      <c r="DJ40">
        <v>116</v>
      </c>
      <c r="DK40" t="s">
        <v>49</v>
      </c>
      <c r="DL40">
        <v>272</v>
      </c>
      <c r="DM40" t="s">
        <v>49</v>
      </c>
      <c r="DN40">
        <v>296.38</v>
      </c>
      <c r="DO40" t="s">
        <v>49</v>
      </c>
      <c r="DP40">
        <v>121</v>
      </c>
      <c r="DQ40" t="s">
        <v>49</v>
      </c>
      <c r="DR40">
        <v>35113</v>
      </c>
      <c r="DS40" t="s">
        <v>49</v>
      </c>
      <c r="DT40">
        <v>29045</v>
      </c>
      <c r="DU40" t="s">
        <v>49</v>
      </c>
      <c r="DV40">
        <v>16959</v>
      </c>
      <c r="DW40" t="s">
        <v>49</v>
      </c>
      <c r="DX40">
        <v>1032</v>
      </c>
      <c r="DY40" t="s">
        <v>49</v>
      </c>
      <c r="DZ40">
        <v>218</v>
      </c>
    </row>
    <row r="41" spans="9:130">
      <c r="I41" t="s">
        <v>50</v>
      </c>
      <c r="J41">
        <v>89.671</v>
      </c>
      <c r="K41" t="s">
        <v>50</v>
      </c>
      <c r="L41">
        <v>87.54</v>
      </c>
      <c r="M41" t="s">
        <v>50</v>
      </c>
      <c r="N41">
        <v>87.73</v>
      </c>
      <c r="O41" t="s">
        <v>50</v>
      </c>
      <c r="P41">
        <v>82.74</v>
      </c>
      <c r="Q41" t="s">
        <v>50</v>
      </c>
      <c r="R41">
        <v>2028249</v>
      </c>
      <c r="S41" t="s">
        <v>50</v>
      </c>
      <c r="T41">
        <v>5482360</v>
      </c>
      <c r="U41" t="s">
        <v>50</v>
      </c>
      <c r="V41">
        <v>3704008</v>
      </c>
      <c r="W41" t="s">
        <v>50</v>
      </c>
      <c r="X41">
        <v>4292282</v>
      </c>
      <c r="Y41" t="s">
        <v>50</v>
      </c>
      <c r="Z41">
        <v>4388189</v>
      </c>
      <c r="AA41" t="s">
        <v>50</v>
      </c>
      <c r="AB41">
        <v>2706306</v>
      </c>
      <c r="AC41" t="s">
        <v>50</v>
      </c>
      <c r="AD41">
        <v>8.18973</v>
      </c>
      <c r="AE41" t="s">
        <v>50</v>
      </c>
      <c r="AF41">
        <v>940.3</v>
      </c>
      <c r="AG41" t="s">
        <v>50</v>
      </c>
      <c r="AH41">
        <v>797</v>
      </c>
      <c r="AI41" t="s">
        <v>50</v>
      </c>
      <c r="AJ41">
        <v>121.69</v>
      </c>
      <c r="AK41" t="s">
        <v>50</v>
      </c>
      <c r="AL41">
        <v>940.9</v>
      </c>
      <c r="AM41" t="s">
        <v>50</v>
      </c>
      <c r="AN41">
        <v>-644.1</v>
      </c>
      <c r="AO41" t="s">
        <v>50</v>
      </c>
      <c r="AP41">
        <v>1251.2</v>
      </c>
      <c r="AQ41" t="s">
        <v>50</v>
      </c>
      <c r="AR41">
        <v>63.32</v>
      </c>
      <c r="AS41" t="s">
        <v>50</v>
      </c>
      <c r="AT41">
        <v>65.87</v>
      </c>
      <c r="AU41" t="s">
        <v>50</v>
      </c>
      <c r="AV41">
        <v>316.88</v>
      </c>
      <c r="AW41" t="s">
        <v>50</v>
      </c>
      <c r="AX41">
        <v>388.77</v>
      </c>
      <c r="AY41" t="s">
        <v>50</v>
      </c>
      <c r="AZ41">
        <v>789.64</v>
      </c>
      <c r="BA41" t="s">
        <v>50</v>
      </c>
      <c r="BB41">
        <v>251.77</v>
      </c>
      <c r="BC41" t="s">
        <v>50</v>
      </c>
      <c r="BD41">
        <v>462.13</v>
      </c>
      <c r="BE41" t="s">
        <v>50</v>
      </c>
      <c r="BF41">
        <v>5.3128</v>
      </c>
      <c r="BG41" t="s">
        <v>50</v>
      </c>
      <c r="BH41">
        <v>5123</v>
      </c>
      <c r="BI41" t="s">
        <v>50</v>
      </c>
      <c r="BJ41">
        <v>61.82</v>
      </c>
      <c r="BK41" t="s">
        <v>50</v>
      </c>
      <c r="BL41">
        <v>191</v>
      </c>
      <c r="BM41" t="s">
        <v>50</v>
      </c>
      <c r="BN41">
        <v>21.87</v>
      </c>
      <c r="BO41" t="s">
        <v>50</v>
      </c>
      <c r="BP41">
        <v>213</v>
      </c>
      <c r="BQ41" t="s">
        <v>50</v>
      </c>
      <c r="BR41">
        <v>570.6</v>
      </c>
      <c r="BS41" t="s">
        <v>50</v>
      </c>
      <c r="BT41">
        <v>3.58</v>
      </c>
      <c r="BU41" t="s">
        <v>50</v>
      </c>
      <c r="BV41">
        <v>372.33</v>
      </c>
      <c r="BW41" t="s">
        <v>50</v>
      </c>
      <c r="BX41">
        <v>0</v>
      </c>
      <c r="BY41" t="s">
        <v>50</v>
      </c>
      <c r="BZ41">
        <v>1106609</v>
      </c>
      <c r="CA41" t="s">
        <v>50</v>
      </c>
      <c r="CB41">
        <v>9745.91</v>
      </c>
      <c r="CC41" t="s">
        <v>50</v>
      </c>
      <c r="CD41">
        <v>0.34</v>
      </c>
      <c r="CE41" t="s">
        <v>50</v>
      </c>
      <c r="CF41">
        <v>144</v>
      </c>
      <c r="CG41" t="s">
        <v>50</v>
      </c>
      <c r="CH41">
        <v>28.75</v>
      </c>
      <c r="CI41" t="s">
        <v>50</v>
      </c>
      <c r="CJ41">
        <v>1158</v>
      </c>
      <c r="CK41" t="s">
        <v>50</v>
      </c>
      <c r="CL41">
        <v>1112</v>
      </c>
      <c r="CM41" t="s">
        <v>50</v>
      </c>
      <c r="CN41">
        <v>117424140</v>
      </c>
      <c r="CO41" t="s">
        <v>50</v>
      </c>
      <c r="CP41">
        <v>4585196</v>
      </c>
      <c r="CQ41" t="s">
        <v>50</v>
      </c>
      <c r="CR41">
        <v>152424861</v>
      </c>
      <c r="CS41" t="s">
        <v>50</v>
      </c>
      <c r="CT41">
        <v>11432996</v>
      </c>
      <c r="CU41" t="s">
        <v>50</v>
      </c>
      <c r="CV41">
        <v>201502</v>
      </c>
      <c r="CW41" t="s">
        <v>50</v>
      </c>
      <c r="CX41">
        <v>5051933</v>
      </c>
      <c r="CY41" t="s">
        <v>50</v>
      </c>
      <c r="CZ41">
        <v>3.87</v>
      </c>
      <c r="DA41" t="s">
        <v>50</v>
      </c>
      <c r="DB41">
        <v>52.9</v>
      </c>
      <c r="DC41" t="s">
        <v>50</v>
      </c>
      <c r="DD41">
        <v>4227.62</v>
      </c>
      <c r="DE41" t="s">
        <v>50</v>
      </c>
      <c r="DF41">
        <v>18.5</v>
      </c>
      <c r="DG41" t="s">
        <v>50</v>
      </c>
      <c r="DH41">
        <v>6.69</v>
      </c>
      <c r="DI41" t="s">
        <v>50</v>
      </c>
      <c r="DJ41">
        <v>116</v>
      </c>
      <c r="DK41" t="s">
        <v>50</v>
      </c>
      <c r="DL41">
        <v>293</v>
      </c>
      <c r="DM41" t="s">
        <v>50</v>
      </c>
      <c r="DN41">
        <v>314.9</v>
      </c>
      <c r="DO41" t="s">
        <v>50</v>
      </c>
      <c r="DP41">
        <v>121</v>
      </c>
      <c r="DQ41" t="s">
        <v>50</v>
      </c>
      <c r="DR41">
        <v>39558</v>
      </c>
      <c r="DS41" t="s">
        <v>50</v>
      </c>
      <c r="DT41">
        <v>32035</v>
      </c>
      <c r="DU41" t="s">
        <v>50</v>
      </c>
      <c r="DV41">
        <v>17498</v>
      </c>
      <c r="DW41" t="s">
        <v>50</v>
      </c>
      <c r="DX41">
        <v>1010</v>
      </c>
      <c r="DY41" t="s">
        <v>50</v>
      </c>
      <c r="DZ41">
        <v>220</v>
      </c>
    </row>
    <row r="42" spans="9:130">
      <c r="I42" t="s">
        <v>51</v>
      </c>
      <c r="J42">
        <v>90.015</v>
      </c>
      <c r="K42" t="s">
        <v>51</v>
      </c>
      <c r="L42">
        <v>88.35</v>
      </c>
      <c r="M42" t="s">
        <v>51</v>
      </c>
      <c r="N42">
        <v>89</v>
      </c>
      <c r="O42" t="s">
        <v>51</v>
      </c>
      <c r="P42">
        <v>82.74</v>
      </c>
      <c r="Q42" t="s">
        <v>51</v>
      </c>
      <c r="R42">
        <v>2205709</v>
      </c>
      <c r="S42" t="s">
        <v>51</v>
      </c>
      <c r="T42">
        <v>6382984</v>
      </c>
      <c r="U42" t="s">
        <v>51</v>
      </c>
      <c r="V42">
        <v>4059506</v>
      </c>
      <c r="W42" t="s">
        <v>51</v>
      </c>
      <c r="X42">
        <v>5006939</v>
      </c>
      <c r="Y42" t="s">
        <v>51</v>
      </c>
      <c r="Z42">
        <v>4817523</v>
      </c>
      <c r="AA42" t="s">
        <v>51</v>
      </c>
      <c r="AB42">
        <v>3039550</v>
      </c>
      <c r="AC42" t="s">
        <v>51</v>
      </c>
      <c r="AD42">
        <v>10.9038</v>
      </c>
      <c r="AE42" t="s">
        <v>51</v>
      </c>
      <c r="AF42">
        <v>929.4</v>
      </c>
      <c r="AG42" t="s">
        <v>51</v>
      </c>
      <c r="AH42">
        <v>778.33</v>
      </c>
      <c r="AI42" t="s">
        <v>51</v>
      </c>
      <c r="AJ42">
        <v>120.36</v>
      </c>
      <c r="AK42" t="s">
        <v>51</v>
      </c>
      <c r="AL42">
        <v>930.8</v>
      </c>
      <c r="AM42" t="s">
        <v>51</v>
      </c>
      <c r="AN42">
        <v>-1053.5</v>
      </c>
      <c r="AO42" t="s">
        <v>51</v>
      </c>
      <c r="AP42">
        <v>2589.1</v>
      </c>
      <c r="AQ42" t="s">
        <v>51</v>
      </c>
      <c r="AR42">
        <v>64.88</v>
      </c>
      <c r="AS42" t="s">
        <v>51</v>
      </c>
      <c r="AT42">
        <v>65.71</v>
      </c>
      <c r="AU42" t="s">
        <v>51</v>
      </c>
      <c r="AV42">
        <v>312.71</v>
      </c>
      <c r="AW42" t="s">
        <v>51</v>
      </c>
      <c r="AX42">
        <v>396.41</v>
      </c>
      <c r="AY42" t="s">
        <v>51</v>
      </c>
      <c r="AZ42">
        <v>850.32</v>
      </c>
      <c r="BA42" t="s">
        <v>51</v>
      </c>
      <c r="BB42">
        <v>245.72</v>
      </c>
      <c r="BC42" t="s">
        <v>51</v>
      </c>
      <c r="BD42">
        <v>476.43</v>
      </c>
      <c r="BE42" t="s">
        <v>51</v>
      </c>
      <c r="BF42">
        <v>5.3553</v>
      </c>
      <c r="BG42" t="s">
        <v>51</v>
      </c>
      <c r="BH42">
        <v>5754</v>
      </c>
      <c r="BI42" t="s">
        <v>51</v>
      </c>
      <c r="BJ42">
        <v>67.58</v>
      </c>
      <c r="BK42" t="s">
        <v>51</v>
      </c>
      <c r="BL42">
        <v>193</v>
      </c>
      <c r="BM42" t="s">
        <v>51</v>
      </c>
      <c r="BN42">
        <v>21.99</v>
      </c>
      <c r="BO42" t="s">
        <v>51</v>
      </c>
      <c r="BP42">
        <v>215</v>
      </c>
      <c r="BQ42" t="s">
        <v>51</v>
      </c>
      <c r="BR42">
        <v>605</v>
      </c>
      <c r="BS42" t="s">
        <v>51</v>
      </c>
      <c r="BT42">
        <v>2.64</v>
      </c>
      <c r="BU42" t="s">
        <v>51</v>
      </c>
      <c r="BV42">
        <v>374.62</v>
      </c>
      <c r="BW42" t="s">
        <v>51</v>
      </c>
      <c r="BX42">
        <v>0.15</v>
      </c>
      <c r="BY42" t="s">
        <v>51</v>
      </c>
      <c r="BZ42">
        <v>1171269</v>
      </c>
      <c r="CA42" t="s">
        <v>51</v>
      </c>
      <c r="CB42">
        <v>9889.57</v>
      </c>
      <c r="CC42" t="s">
        <v>51</v>
      </c>
      <c r="CD42">
        <v>2.33</v>
      </c>
      <c r="CE42" t="s">
        <v>51</v>
      </c>
      <c r="CF42">
        <v>113.86</v>
      </c>
      <c r="CG42" t="s">
        <v>51</v>
      </c>
      <c r="CH42">
        <v>35.62</v>
      </c>
      <c r="CI42" t="s">
        <v>51</v>
      </c>
      <c r="CJ42">
        <v>1178</v>
      </c>
      <c r="CK42" t="s">
        <v>51</v>
      </c>
      <c r="CL42">
        <v>1044</v>
      </c>
      <c r="CM42" t="s">
        <v>51</v>
      </c>
      <c r="CN42">
        <v>126305791</v>
      </c>
      <c r="CO42" t="s">
        <v>51</v>
      </c>
      <c r="CP42">
        <v>4642700</v>
      </c>
      <c r="CQ42" t="s">
        <v>51</v>
      </c>
      <c r="CR42">
        <v>153898662</v>
      </c>
      <c r="CS42" t="s">
        <v>51</v>
      </c>
      <c r="CT42">
        <v>13427685</v>
      </c>
      <c r="CU42" t="s">
        <v>51</v>
      </c>
      <c r="CV42">
        <v>258160</v>
      </c>
      <c r="CW42" t="s">
        <v>51</v>
      </c>
      <c r="CX42">
        <v>3657497</v>
      </c>
      <c r="CY42" t="s">
        <v>51</v>
      </c>
      <c r="CZ42">
        <v>5.64</v>
      </c>
      <c r="DA42" t="s">
        <v>51</v>
      </c>
      <c r="DB42">
        <v>55.38</v>
      </c>
      <c r="DC42" t="s">
        <v>51</v>
      </c>
      <c r="DD42">
        <v>3851.88</v>
      </c>
      <c r="DE42" t="s">
        <v>51</v>
      </c>
      <c r="DF42">
        <v>18.44</v>
      </c>
      <c r="DG42" t="s">
        <v>51</v>
      </c>
      <c r="DH42">
        <v>6.38</v>
      </c>
      <c r="DI42" t="s">
        <v>51</v>
      </c>
      <c r="DJ42">
        <v>116</v>
      </c>
      <c r="DK42" t="s">
        <v>51</v>
      </c>
      <c r="DL42">
        <v>307</v>
      </c>
      <c r="DM42" t="s">
        <v>51</v>
      </c>
      <c r="DN42">
        <v>340.88</v>
      </c>
      <c r="DO42" t="s">
        <v>51</v>
      </c>
      <c r="DP42">
        <v>122</v>
      </c>
      <c r="DQ42" t="s">
        <v>51</v>
      </c>
      <c r="DR42">
        <v>36305</v>
      </c>
      <c r="DS42" t="s">
        <v>51</v>
      </c>
      <c r="DT42">
        <v>35146</v>
      </c>
      <c r="DU42" t="s">
        <v>51</v>
      </c>
      <c r="DV42">
        <v>17929</v>
      </c>
      <c r="DW42" t="s">
        <v>51</v>
      </c>
      <c r="DX42">
        <v>1006</v>
      </c>
      <c r="DY42" t="s">
        <v>51</v>
      </c>
      <c r="DZ42">
        <v>226</v>
      </c>
    </row>
    <row r="43" spans="9:130">
      <c r="I43" t="s">
        <v>52</v>
      </c>
      <c r="J43">
        <v>90.101</v>
      </c>
      <c r="K43" t="s">
        <v>52</v>
      </c>
      <c r="L43">
        <v>90.63</v>
      </c>
      <c r="M43" t="s">
        <v>52</v>
      </c>
      <c r="N43">
        <v>92.11</v>
      </c>
      <c r="O43" t="s">
        <v>52</v>
      </c>
      <c r="P43">
        <v>82.74</v>
      </c>
      <c r="Q43" t="s">
        <v>52</v>
      </c>
      <c r="R43">
        <v>2109683</v>
      </c>
      <c r="S43" t="s">
        <v>52</v>
      </c>
      <c r="T43">
        <v>6518526</v>
      </c>
      <c r="U43" t="s">
        <v>52</v>
      </c>
      <c r="V43">
        <v>3844902</v>
      </c>
      <c r="W43" t="s">
        <v>52</v>
      </c>
      <c r="X43">
        <v>4972021</v>
      </c>
      <c r="Y43" t="s">
        <v>52</v>
      </c>
      <c r="Z43">
        <v>5447491</v>
      </c>
      <c r="AA43" t="s">
        <v>52</v>
      </c>
      <c r="AB43">
        <v>3416959</v>
      </c>
      <c r="AC43" t="s">
        <v>52</v>
      </c>
      <c r="AD43">
        <v>3.47574</v>
      </c>
      <c r="AE43" t="s">
        <v>52</v>
      </c>
      <c r="AF43">
        <v>929.9</v>
      </c>
      <c r="AG43" t="s">
        <v>52</v>
      </c>
      <c r="AH43">
        <v>764.75</v>
      </c>
      <c r="AI43" t="s">
        <v>52</v>
      </c>
      <c r="AJ43">
        <v>121.62</v>
      </c>
      <c r="AK43" t="s">
        <v>52</v>
      </c>
      <c r="AL43">
        <v>927.7</v>
      </c>
      <c r="AM43" t="s">
        <v>52</v>
      </c>
      <c r="AN43">
        <v>-2134</v>
      </c>
      <c r="AO43" t="s">
        <v>52</v>
      </c>
      <c r="AP43">
        <v>1794.2</v>
      </c>
      <c r="AQ43" t="s">
        <v>52</v>
      </c>
      <c r="AR43">
        <v>63.89</v>
      </c>
      <c r="AS43" t="s">
        <v>52</v>
      </c>
      <c r="AT43">
        <v>64.01</v>
      </c>
      <c r="AU43" t="s">
        <v>52</v>
      </c>
      <c r="AV43">
        <v>311.46</v>
      </c>
      <c r="AW43" t="s">
        <v>52</v>
      </c>
      <c r="AX43">
        <v>409.82</v>
      </c>
      <c r="AY43" t="s">
        <v>52</v>
      </c>
      <c r="AZ43">
        <v>867.92</v>
      </c>
      <c r="BA43" t="s">
        <v>52</v>
      </c>
      <c r="BB43">
        <v>247.04</v>
      </c>
      <c r="BC43" t="s">
        <v>52</v>
      </c>
      <c r="BD43">
        <v>487.69</v>
      </c>
      <c r="BE43" t="s">
        <v>52</v>
      </c>
      <c r="BF43">
        <v>5.3698</v>
      </c>
      <c r="BG43" t="s">
        <v>52</v>
      </c>
      <c r="BH43">
        <v>6402</v>
      </c>
      <c r="BI43" t="s">
        <v>52</v>
      </c>
      <c r="BJ43">
        <v>67.77</v>
      </c>
      <c r="BK43" t="s">
        <v>52</v>
      </c>
      <c r="BL43">
        <v>199</v>
      </c>
      <c r="BM43" t="s">
        <v>52</v>
      </c>
      <c r="BN43">
        <v>22.08</v>
      </c>
      <c r="BO43" t="s">
        <v>52</v>
      </c>
      <c r="BP43">
        <v>220</v>
      </c>
      <c r="BQ43" t="s">
        <v>52</v>
      </c>
      <c r="BR43">
        <v>621</v>
      </c>
      <c r="BS43" t="s">
        <v>52</v>
      </c>
      <c r="BT43">
        <v>1.97</v>
      </c>
      <c r="BU43" t="s">
        <v>52</v>
      </c>
      <c r="BV43">
        <v>377.07</v>
      </c>
      <c r="BW43" t="s">
        <v>52</v>
      </c>
      <c r="BX43">
        <v>0.04</v>
      </c>
      <c r="BY43" t="s">
        <v>52</v>
      </c>
      <c r="BZ43">
        <v>587330</v>
      </c>
      <c r="CA43" t="s">
        <v>52</v>
      </c>
      <c r="CB43">
        <v>10001.1</v>
      </c>
      <c r="CC43" t="s">
        <v>52</v>
      </c>
      <c r="CD43">
        <v>0</v>
      </c>
      <c r="CE43" t="s">
        <v>52</v>
      </c>
      <c r="CF43">
        <v>118.31</v>
      </c>
      <c r="CG43" t="s">
        <v>52</v>
      </c>
      <c r="CH43">
        <v>33.37</v>
      </c>
      <c r="CI43" t="s">
        <v>52</v>
      </c>
      <c r="CJ43">
        <v>1197</v>
      </c>
      <c r="CK43" t="s">
        <v>52</v>
      </c>
      <c r="CL43">
        <v>1106</v>
      </c>
      <c r="CM43" t="s">
        <v>52</v>
      </c>
      <c r="CN43">
        <v>136224692</v>
      </c>
      <c r="CO43" t="s">
        <v>52</v>
      </c>
      <c r="CP43">
        <v>4787003</v>
      </c>
      <c r="CQ43" t="s">
        <v>52</v>
      </c>
      <c r="CR43">
        <v>154918985</v>
      </c>
      <c r="CS43" t="s">
        <v>52</v>
      </c>
      <c r="CT43">
        <v>19254041</v>
      </c>
      <c r="CU43" t="s">
        <v>52</v>
      </c>
      <c r="CV43">
        <v>307545</v>
      </c>
      <c r="CW43" t="s">
        <v>52</v>
      </c>
      <c r="CX43">
        <v>3680388</v>
      </c>
      <c r="CY43" t="s">
        <v>52</v>
      </c>
      <c r="CZ43">
        <v>4.75</v>
      </c>
      <c r="DA43" t="s">
        <v>52</v>
      </c>
      <c r="DB43">
        <v>56.12</v>
      </c>
      <c r="DC43" t="s">
        <v>52</v>
      </c>
      <c r="DD43">
        <v>5455.65</v>
      </c>
      <c r="DE43" t="s">
        <v>52</v>
      </c>
      <c r="DF43">
        <v>19.32</v>
      </c>
      <c r="DG43" t="s">
        <v>52</v>
      </c>
      <c r="DH43">
        <v>6.56</v>
      </c>
      <c r="DI43" t="s">
        <v>52</v>
      </c>
      <c r="DJ43">
        <v>117</v>
      </c>
      <c r="DK43" t="s">
        <v>52</v>
      </c>
      <c r="DL43">
        <v>328</v>
      </c>
      <c r="DM43" t="s">
        <v>52</v>
      </c>
      <c r="DN43">
        <v>340</v>
      </c>
      <c r="DO43" t="s">
        <v>52</v>
      </c>
      <c r="DP43">
        <v>125</v>
      </c>
      <c r="DQ43" t="s">
        <v>52</v>
      </c>
      <c r="DR43">
        <v>38903</v>
      </c>
      <c r="DS43" t="s">
        <v>52</v>
      </c>
      <c r="DT43">
        <v>38742</v>
      </c>
      <c r="DU43" t="s">
        <v>52</v>
      </c>
      <c r="DV43">
        <v>18180</v>
      </c>
      <c r="DW43" t="s">
        <v>52</v>
      </c>
      <c r="DX43">
        <v>1019</v>
      </c>
      <c r="DY43" t="s">
        <v>52</v>
      </c>
      <c r="DZ43">
        <v>233</v>
      </c>
    </row>
    <row r="44" spans="9:130">
      <c r="I44" t="s">
        <v>53</v>
      </c>
      <c r="J44">
        <v>90.101</v>
      </c>
      <c r="K44" t="s">
        <v>53</v>
      </c>
      <c r="L44">
        <v>92.36</v>
      </c>
      <c r="M44" t="s">
        <v>53</v>
      </c>
      <c r="N44">
        <v>94.84</v>
      </c>
      <c r="O44" t="s">
        <v>53</v>
      </c>
      <c r="P44">
        <v>82.74</v>
      </c>
      <c r="Q44" t="s">
        <v>53</v>
      </c>
      <c r="R44">
        <v>2145312</v>
      </c>
      <c r="S44" t="s">
        <v>53</v>
      </c>
      <c r="T44">
        <v>6587389</v>
      </c>
      <c r="U44" t="s">
        <v>53</v>
      </c>
      <c r="V44">
        <v>3992973</v>
      </c>
      <c r="W44" t="s">
        <v>53</v>
      </c>
      <c r="X44">
        <v>4733951</v>
      </c>
      <c r="Y44" t="s">
        <v>53</v>
      </c>
      <c r="Z44">
        <v>5285958</v>
      </c>
      <c r="AA44" t="s">
        <v>53</v>
      </c>
      <c r="AB44">
        <v>3159698</v>
      </c>
      <c r="AC44" t="s">
        <v>53</v>
      </c>
      <c r="AD44">
        <v>11.82964</v>
      </c>
      <c r="AE44" t="s">
        <v>53</v>
      </c>
      <c r="AF44">
        <v>926.8</v>
      </c>
      <c r="AG44" t="s">
        <v>53</v>
      </c>
      <c r="AH44">
        <v>752.43</v>
      </c>
      <c r="AI44" t="s">
        <v>53</v>
      </c>
      <c r="AJ44">
        <v>121.71</v>
      </c>
      <c r="AK44" t="s">
        <v>53</v>
      </c>
      <c r="AL44">
        <v>923.8</v>
      </c>
      <c r="AM44" t="s">
        <v>53</v>
      </c>
      <c r="AN44">
        <v>-2245.9</v>
      </c>
      <c r="AO44" t="s">
        <v>53</v>
      </c>
      <c r="AP44">
        <v>-748</v>
      </c>
      <c r="AQ44" t="s">
        <v>53</v>
      </c>
      <c r="AR44">
        <v>66.54</v>
      </c>
      <c r="AS44" t="s">
        <v>53</v>
      </c>
      <c r="AT44">
        <v>70.68</v>
      </c>
      <c r="AU44" t="s">
        <v>53</v>
      </c>
      <c r="AV44">
        <v>315.74</v>
      </c>
      <c r="AW44" t="s">
        <v>53</v>
      </c>
      <c r="AX44">
        <v>412.64</v>
      </c>
      <c r="AY44" t="s">
        <v>53</v>
      </c>
      <c r="AZ44">
        <v>871.64</v>
      </c>
      <c r="BA44" t="s">
        <v>53</v>
      </c>
      <c r="BB44">
        <v>256.84</v>
      </c>
      <c r="BC44" t="s">
        <v>53</v>
      </c>
      <c r="BD44">
        <v>493.23</v>
      </c>
      <c r="BE44" t="s">
        <v>53</v>
      </c>
      <c r="BF44">
        <v>5.3911</v>
      </c>
      <c r="BG44" t="s">
        <v>53</v>
      </c>
      <c r="BH44">
        <v>5772</v>
      </c>
      <c r="BI44" t="s">
        <v>53</v>
      </c>
      <c r="BJ44">
        <v>70.58</v>
      </c>
      <c r="BK44" t="s">
        <v>53</v>
      </c>
      <c r="BL44">
        <v>203</v>
      </c>
      <c r="BM44" t="s">
        <v>53</v>
      </c>
      <c r="BN44">
        <v>21.98</v>
      </c>
      <c r="BO44" t="s">
        <v>53</v>
      </c>
      <c r="BP44">
        <v>222</v>
      </c>
      <c r="BQ44" t="s">
        <v>53</v>
      </c>
      <c r="BR44">
        <v>626.5</v>
      </c>
      <c r="BS44" t="s">
        <v>53</v>
      </c>
      <c r="BT44">
        <v>2.75</v>
      </c>
      <c r="BU44" t="s">
        <v>53</v>
      </c>
      <c r="BV44">
        <v>378.73</v>
      </c>
      <c r="BW44" t="s">
        <v>53</v>
      </c>
      <c r="BX44">
        <v>0.11</v>
      </c>
      <c r="BY44" t="s">
        <v>53</v>
      </c>
      <c r="BZ44">
        <v>555338</v>
      </c>
      <c r="CA44" t="s">
        <v>53</v>
      </c>
      <c r="CB44">
        <v>10119.41</v>
      </c>
      <c r="CC44" t="s">
        <v>53</v>
      </c>
      <c r="CD44">
        <v>0.81</v>
      </c>
      <c r="CE44" t="s">
        <v>53</v>
      </c>
      <c r="CF44">
        <v>87.29</v>
      </c>
      <c r="CG44" t="s">
        <v>53</v>
      </c>
      <c r="CH44">
        <v>27.62</v>
      </c>
      <c r="CI44" t="s">
        <v>53</v>
      </c>
      <c r="CJ44">
        <v>1034</v>
      </c>
      <c r="CK44" t="s">
        <v>53</v>
      </c>
      <c r="CL44">
        <v>1047</v>
      </c>
      <c r="CM44" t="s">
        <v>53</v>
      </c>
      <c r="CN44">
        <v>153777758</v>
      </c>
      <c r="CO44" t="s">
        <v>53</v>
      </c>
      <c r="CP44">
        <v>4976237</v>
      </c>
      <c r="CQ44" t="s">
        <v>53</v>
      </c>
      <c r="CR44">
        <v>156631742</v>
      </c>
      <c r="CS44" t="s">
        <v>53</v>
      </c>
      <c r="CT44">
        <v>13258212</v>
      </c>
      <c r="CU44" t="s">
        <v>53</v>
      </c>
      <c r="CV44">
        <v>428314</v>
      </c>
      <c r="CW44" t="s">
        <v>53</v>
      </c>
      <c r="CX44">
        <v>5061286</v>
      </c>
      <c r="CY44" t="s">
        <v>53</v>
      </c>
      <c r="CZ44">
        <v>3.39</v>
      </c>
      <c r="DA44" t="s">
        <v>53</v>
      </c>
      <c r="DB44">
        <v>56</v>
      </c>
      <c r="DC44" t="s">
        <v>53</v>
      </c>
      <c r="DD44">
        <v>4836.05</v>
      </c>
      <c r="DE44" t="s">
        <v>53</v>
      </c>
      <c r="DF44">
        <v>17.83</v>
      </c>
      <c r="DG44" t="s">
        <v>53</v>
      </c>
      <c r="DH44">
        <v>7.29</v>
      </c>
      <c r="DI44" t="s">
        <v>53</v>
      </c>
      <c r="DJ44">
        <v>118</v>
      </c>
      <c r="DK44" t="s">
        <v>53</v>
      </c>
      <c r="DL44">
        <v>336</v>
      </c>
      <c r="DM44" t="s">
        <v>53</v>
      </c>
      <c r="DN44">
        <v>348.8</v>
      </c>
      <c r="DO44" t="s">
        <v>53</v>
      </c>
      <c r="DP44">
        <v>130</v>
      </c>
      <c r="DQ44" t="s">
        <v>53</v>
      </c>
      <c r="DR44">
        <v>31021</v>
      </c>
      <c r="DS44" t="s">
        <v>53</v>
      </c>
      <c r="DT44">
        <v>35887</v>
      </c>
      <c r="DU44" t="s">
        <v>53</v>
      </c>
      <c r="DV44">
        <v>18684</v>
      </c>
      <c r="DW44" t="s">
        <v>53</v>
      </c>
      <c r="DX44">
        <v>1033</v>
      </c>
      <c r="DY44" t="s">
        <v>53</v>
      </c>
      <c r="DZ44">
        <v>239</v>
      </c>
    </row>
    <row r="45" spans="9:130">
      <c r="I45" t="s">
        <v>54</v>
      </c>
      <c r="J45">
        <v>90.446</v>
      </c>
      <c r="K45" t="s">
        <v>54</v>
      </c>
      <c r="L45">
        <v>94.57</v>
      </c>
      <c r="M45" t="s">
        <v>54</v>
      </c>
      <c r="N45">
        <v>98.25</v>
      </c>
      <c r="O45" t="s">
        <v>54</v>
      </c>
      <c r="P45">
        <v>82.74</v>
      </c>
      <c r="Q45" t="s">
        <v>54</v>
      </c>
      <c r="R45">
        <v>2263239</v>
      </c>
      <c r="S45" t="s">
        <v>54</v>
      </c>
      <c r="T45">
        <v>6548213</v>
      </c>
      <c r="U45" t="s">
        <v>54</v>
      </c>
      <c r="V45">
        <v>3846283</v>
      </c>
      <c r="W45" t="s">
        <v>54</v>
      </c>
      <c r="X45">
        <v>4498372</v>
      </c>
      <c r="Y45" t="s">
        <v>54</v>
      </c>
      <c r="Z45">
        <v>5112763</v>
      </c>
      <c r="AA45" t="s">
        <v>54</v>
      </c>
      <c r="AB45">
        <v>3142884</v>
      </c>
      <c r="AC45" t="s">
        <v>54</v>
      </c>
      <c r="AD45">
        <v>34.92011</v>
      </c>
      <c r="AE45" t="s">
        <v>54</v>
      </c>
      <c r="AF45">
        <v>923.2</v>
      </c>
      <c r="AG45" t="s">
        <v>54</v>
      </c>
      <c r="AH45">
        <v>774.56</v>
      </c>
      <c r="AI45" t="s">
        <v>54</v>
      </c>
      <c r="AJ45">
        <v>122</v>
      </c>
      <c r="AK45" t="s">
        <v>54</v>
      </c>
      <c r="AL45">
        <v>919.3</v>
      </c>
      <c r="AM45" t="s">
        <v>54</v>
      </c>
      <c r="AN45">
        <v>1644.6</v>
      </c>
      <c r="AO45" t="s">
        <v>54</v>
      </c>
      <c r="AP45">
        <v>3580.6</v>
      </c>
      <c r="AQ45" t="s">
        <v>54</v>
      </c>
      <c r="AR45">
        <v>69.45</v>
      </c>
      <c r="AS45" t="s">
        <v>54</v>
      </c>
      <c r="AT45">
        <v>78.21</v>
      </c>
      <c r="AU45" t="s">
        <v>54</v>
      </c>
      <c r="AV45">
        <v>324.1</v>
      </c>
      <c r="AW45" t="s">
        <v>54</v>
      </c>
      <c r="AX45">
        <v>420.27</v>
      </c>
      <c r="AY45" t="s">
        <v>54</v>
      </c>
      <c r="AZ45">
        <v>932.6</v>
      </c>
      <c r="BA45" t="s">
        <v>54</v>
      </c>
      <c r="BB45">
        <v>260.62</v>
      </c>
      <c r="BC45" t="s">
        <v>54</v>
      </c>
      <c r="BD45">
        <v>504.36</v>
      </c>
      <c r="BE45" t="s">
        <v>54</v>
      </c>
      <c r="BF45">
        <v>5.3815</v>
      </c>
      <c r="BG45" t="s">
        <v>54</v>
      </c>
      <c r="BH45">
        <v>6572</v>
      </c>
      <c r="BI45" t="s">
        <v>54</v>
      </c>
      <c r="BJ45">
        <v>76.3</v>
      </c>
      <c r="BK45" t="s">
        <v>54</v>
      </c>
      <c r="BL45">
        <v>209</v>
      </c>
      <c r="BM45" t="s">
        <v>54</v>
      </c>
      <c r="BN45">
        <v>21.85</v>
      </c>
      <c r="BO45" t="s">
        <v>54</v>
      </c>
      <c r="BP45">
        <v>227</v>
      </c>
      <c r="BQ45" t="s">
        <v>54</v>
      </c>
      <c r="BR45">
        <v>651.88</v>
      </c>
      <c r="BS45" t="s">
        <v>54</v>
      </c>
      <c r="BT45">
        <v>3.99</v>
      </c>
      <c r="BU45" t="s">
        <v>54</v>
      </c>
      <c r="BV45">
        <v>380.54</v>
      </c>
      <c r="BW45" t="s">
        <v>54</v>
      </c>
      <c r="BX45">
        <v>0</v>
      </c>
      <c r="BY45" t="s">
        <v>54</v>
      </c>
      <c r="BZ45">
        <v>1390672</v>
      </c>
      <c r="CA45" t="s">
        <v>54</v>
      </c>
      <c r="CB45">
        <v>10200.77</v>
      </c>
      <c r="CC45" t="s">
        <v>54</v>
      </c>
      <c r="CD45">
        <v>2.14</v>
      </c>
      <c r="CE45" t="s">
        <v>54</v>
      </c>
      <c r="CF45">
        <v>158.99</v>
      </c>
      <c r="CG45" t="s">
        <v>54</v>
      </c>
      <c r="CH45">
        <v>26.9</v>
      </c>
      <c r="CI45" t="s">
        <v>54</v>
      </c>
      <c r="CJ45">
        <v>1044</v>
      </c>
      <c r="CK45" t="s">
        <v>54</v>
      </c>
      <c r="CL45">
        <v>946</v>
      </c>
      <c r="CM45" t="s">
        <v>54</v>
      </c>
      <c r="CN45">
        <v>164999028</v>
      </c>
      <c r="CO45" t="s">
        <v>54</v>
      </c>
      <c r="CP45">
        <v>5298027</v>
      </c>
      <c r="CQ45" t="s">
        <v>54</v>
      </c>
      <c r="CR45">
        <v>158622093</v>
      </c>
      <c r="CS45" t="s">
        <v>54</v>
      </c>
      <c r="CT45">
        <v>13317085</v>
      </c>
      <c r="CU45" t="s">
        <v>54</v>
      </c>
      <c r="CV45">
        <v>552683</v>
      </c>
      <c r="CW45" t="s">
        <v>54</v>
      </c>
      <c r="CX45">
        <v>3869760</v>
      </c>
      <c r="CY45" t="s">
        <v>54</v>
      </c>
      <c r="CZ45">
        <v>3.75</v>
      </c>
      <c r="DA45" t="s">
        <v>54</v>
      </c>
      <c r="DB45">
        <v>61.6</v>
      </c>
      <c r="DC45" t="s">
        <v>54</v>
      </c>
      <c r="DD45">
        <v>3789.64</v>
      </c>
      <c r="DE45" t="s">
        <v>54</v>
      </c>
      <c r="DF45">
        <v>18.8</v>
      </c>
      <c r="DG45" t="s">
        <v>54</v>
      </c>
      <c r="DH45">
        <v>6.7</v>
      </c>
      <c r="DI45" t="s">
        <v>54</v>
      </c>
      <c r="DJ45">
        <v>118</v>
      </c>
      <c r="DK45" t="s">
        <v>54</v>
      </c>
      <c r="DL45">
        <v>356</v>
      </c>
      <c r="DM45" t="s">
        <v>54</v>
      </c>
      <c r="DN45">
        <v>384</v>
      </c>
      <c r="DO45" t="s">
        <v>54</v>
      </c>
      <c r="DP45">
        <v>130</v>
      </c>
      <c r="DQ45" t="s">
        <v>54</v>
      </c>
      <c r="DR45">
        <v>26271</v>
      </c>
      <c r="DS45" t="s">
        <v>54</v>
      </c>
      <c r="DT45">
        <v>41763</v>
      </c>
      <c r="DU45" t="s">
        <v>54</v>
      </c>
      <c r="DV45">
        <v>19030</v>
      </c>
      <c r="DW45" t="s">
        <v>54</v>
      </c>
      <c r="DX45">
        <v>1055</v>
      </c>
      <c r="DY45" t="s">
        <v>54</v>
      </c>
      <c r="DZ45">
        <v>244</v>
      </c>
    </row>
    <row r="46" spans="9:130">
      <c r="I46" t="s">
        <v>55</v>
      </c>
      <c r="J46">
        <v>90.532</v>
      </c>
      <c r="K46" t="s">
        <v>55</v>
      </c>
      <c r="L46">
        <v>92.23</v>
      </c>
      <c r="M46" t="s">
        <v>55</v>
      </c>
      <c r="N46">
        <v>94.55</v>
      </c>
      <c r="O46" t="s">
        <v>55</v>
      </c>
      <c r="P46">
        <v>82.74</v>
      </c>
      <c r="Q46" t="s">
        <v>55</v>
      </c>
      <c r="R46">
        <v>2138701</v>
      </c>
      <c r="S46" t="s">
        <v>55</v>
      </c>
      <c r="T46">
        <v>6889671</v>
      </c>
      <c r="U46" t="s">
        <v>55</v>
      </c>
      <c r="V46">
        <v>3794753</v>
      </c>
      <c r="W46" t="s">
        <v>55</v>
      </c>
      <c r="X46">
        <v>4358536</v>
      </c>
      <c r="Y46" t="s">
        <v>55</v>
      </c>
      <c r="Z46">
        <v>5168092</v>
      </c>
      <c r="AA46" t="s">
        <v>55</v>
      </c>
      <c r="AB46">
        <v>3116668</v>
      </c>
      <c r="AC46" t="s">
        <v>55</v>
      </c>
      <c r="AD46">
        <v>9.84243</v>
      </c>
      <c r="AE46" t="s">
        <v>55</v>
      </c>
      <c r="AF46">
        <v>939.9</v>
      </c>
      <c r="AG46" t="s">
        <v>55</v>
      </c>
      <c r="AH46">
        <v>809.91</v>
      </c>
      <c r="AI46" t="s">
        <v>55</v>
      </c>
      <c r="AJ46">
        <v>124.58</v>
      </c>
      <c r="AK46" t="s">
        <v>55</v>
      </c>
      <c r="AL46">
        <v>938.3</v>
      </c>
      <c r="AM46" t="s">
        <v>55</v>
      </c>
      <c r="AN46">
        <v>2660</v>
      </c>
      <c r="AO46" t="s">
        <v>55</v>
      </c>
      <c r="AP46">
        <v>3772.2</v>
      </c>
      <c r="AQ46" t="s">
        <v>55</v>
      </c>
      <c r="AR46">
        <v>68.19</v>
      </c>
      <c r="AS46" t="s">
        <v>55</v>
      </c>
      <c r="AT46">
        <v>74.04</v>
      </c>
      <c r="AU46" t="s">
        <v>55</v>
      </c>
      <c r="AV46">
        <v>308.6</v>
      </c>
      <c r="AW46" t="s">
        <v>55</v>
      </c>
      <c r="AX46">
        <v>413.47</v>
      </c>
      <c r="AY46" t="s">
        <v>55</v>
      </c>
      <c r="AZ46">
        <v>917.86</v>
      </c>
      <c r="BA46" t="s">
        <v>55</v>
      </c>
      <c r="BB46">
        <v>257.54</v>
      </c>
      <c r="BC46" t="s">
        <v>55</v>
      </c>
      <c r="BD46">
        <v>494.58</v>
      </c>
      <c r="BE46" t="s">
        <v>55</v>
      </c>
      <c r="BF46">
        <v>5.3959</v>
      </c>
      <c r="BG46" t="s">
        <v>55</v>
      </c>
      <c r="BH46">
        <v>7195</v>
      </c>
      <c r="BI46" t="s">
        <v>55</v>
      </c>
      <c r="BJ46">
        <v>71.39</v>
      </c>
      <c r="BK46" t="s">
        <v>55</v>
      </c>
      <c r="BL46">
        <v>216</v>
      </c>
      <c r="BM46" t="s">
        <v>55</v>
      </c>
      <c r="BN46">
        <v>22.32</v>
      </c>
      <c r="BO46" t="s">
        <v>55</v>
      </c>
      <c r="BP46">
        <v>230</v>
      </c>
      <c r="BQ46" t="s">
        <v>55</v>
      </c>
      <c r="BR46">
        <v>642.5</v>
      </c>
      <c r="BS46" t="s">
        <v>55</v>
      </c>
      <c r="BT46">
        <v>1.45</v>
      </c>
      <c r="BU46" t="s">
        <v>55</v>
      </c>
      <c r="BV46">
        <v>383.29</v>
      </c>
      <c r="BW46" t="s">
        <v>55</v>
      </c>
      <c r="BX46">
        <v>0.04</v>
      </c>
      <c r="BY46" t="s">
        <v>55</v>
      </c>
      <c r="BZ46">
        <v>360410</v>
      </c>
      <c r="CA46" t="s">
        <v>55</v>
      </c>
      <c r="CB46">
        <v>10357.62</v>
      </c>
      <c r="CC46" t="s">
        <v>55</v>
      </c>
      <c r="CD46">
        <v>0</v>
      </c>
      <c r="CE46" t="s">
        <v>55</v>
      </c>
      <c r="CF46">
        <v>108.61</v>
      </c>
      <c r="CG46" t="s">
        <v>55</v>
      </c>
      <c r="CH46">
        <v>33.61</v>
      </c>
      <c r="CI46" t="s">
        <v>55</v>
      </c>
      <c r="CJ46">
        <v>857</v>
      </c>
      <c r="CK46" t="s">
        <v>55</v>
      </c>
      <c r="CL46">
        <v>844</v>
      </c>
      <c r="CM46" t="s">
        <v>55</v>
      </c>
      <c r="CN46">
        <v>175467435</v>
      </c>
      <c r="CO46" t="s">
        <v>55</v>
      </c>
      <c r="CP46">
        <v>5691719</v>
      </c>
      <c r="CQ46" t="s">
        <v>55</v>
      </c>
      <c r="CR46">
        <v>158504066</v>
      </c>
      <c r="CS46" t="s">
        <v>55</v>
      </c>
      <c r="CT46">
        <v>15937944</v>
      </c>
      <c r="CU46" t="s">
        <v>55</v>
      </c>
      <c r="CV46">
        <v>495590</v>
      </c>
      <c r="CW46" t="s">
        <v>55</v>
      </c>
      <c r="CX46">
        <v>2552493</v>
      </c>
      <c r="CY46" t="s">
        <v>55</v>
      </c>
      <c r="CZ46">
        <v>3.6</v>
      </c>
      <c r="DA46" t="s">
        <v>55</v>
      </c>
      <c r="DB46">
        <v>67.31</v>
      </c>
      <c r="DC46" t="s">
        <v>55</v>
      </c>
      <c r="DD46">
        <v>3615.12</v>
      </c>
      <c r="DE46" t="s">
        <v>55</v>
      </c>
      <c r="DF46">
        <v>18.08</v>
      </c>
      <c r="DG46" t="s">
        <v>55</v>
      </c>
      <c r="DH46">
        <v>9.95</v>
      </c>
      <c r="DI46" t="s">
        <v>55</v>
      </c>
      <c r="DJ46">
        <v>119</v>
      </c>
      <c r="DK46" t="s">
        <v>55</v>
      </c>
      <c r="DL46">
        <v>400</v>
      </c>
      <c r="DM46" t="s">
        <v>55</v>
      </c>
      <c r="DN46">
        <v>372.3</v>
      </c>
      <c r="DO46" t="s">
        <v>55</v>
      </c>
      <c r="DP46">
        <v>130</v>
      </c>
      <c r="DQ46" t="s">
        <v>55</v>
      </c>
      <c r="DR46">
        <v>20524</v>
      </c>
      <c r="DS46" t="s">
        <v>55</v>
      </c>
      <c r="DT46">
        <v>45384</v>
      </c>
      <c r="DU46" t="s">
        <v>55</v>
      </c>
      <c r="DV46">
        <v>19907</v>
      </c>
      <c r="DW46" t="s">
        <v>55</v>
      </c>
      <c r="DX46">
        <v>1092</v>
      </c>
      <c r="DY46" t="s">
        <v>55</v>
      </c>
      <c r="DZ46">
        <v>244</v>
      </c>
    </row>
    <row r="47" spans="9:130">
      <c r="I47" t="s">
        <v>56</v>
      </c>
      <c r="J47">
        <v>91.049</v>
      </c>
      <c r="K47" t="s">
        <v>56</v>
      </c>
      <c r="L47">
        <v>91.94</v>
      </c>
      <c r="M47" t="s">
        <v>56</v>
      </c>
      <c r="N47">
        <v>93.77</v>
      </c>
      <c r="O47" t="s">
        <v>56</v>
      </c>
      <c r="P47">
        <v>82.74</v>
      </c>
      <c r="Q47" t="s">
        <v>56</v>
      </c>
      <c r="R47">
        <v>2107231</v>
      </c>
      <c r="S47" t="s">
        <v>56</v>
      </c>
      <c r="T47">
        <v>7158118</v>
      </c>
      <c r="U47" t="s">
        <v>56</v>
      </c>
      <c r="V47">
        <v>3515831</v>
      </c>
      <c r="W47" t="s">
        <v>56</v>
      </c>
      <c r="X47">
        <v>4604204</v>
      </c>
      <c r="Y47" t="s">
        <v>56</v>
      </c>
      <c r="Z47">
        <v>5220313</v>
      </c>
      <c r="AA47" t="s">
        <v>56</v>
      </c>
      <c r="AB47">
        <v>3298765</v>
      </c>
      <c r="AC47" t="s">
        <v>56</v>
      </c>
      <c r="AD47">
        <v>13.56084</v>
      </c>
      <c r="AE47" t="s">
        <v>56</v>
      </c>
      <c r="AF47">
        <v>920.7</v>
      </c>
      <c r="AG47" t="s">
        <v>56</v>
      </c>
      <c r="AH47">
        <v>796.73</v>
      </c>
      <c r="AI47" t="s">
        <v>56</v>
      </c>
      <c r="AJ47">
        <v>122.52</v>
      </c>
      <c r="AK47" t="s">
        <v>56</v>
      </c>
      <c r="AL47">
        <v>915.1</v>
      </c>
      <c r="AM47" t="s">
        <v>56</v>
      </c>
      <c r="AN47">
        <v>2323.2</v>
      </c>
      <c r="AO47" t="s">
        <v>56</v>
      </c>
      <c r="AP47">
        <v>3736.2</v>
      </c>
      <c r="AQ47" t="s">
        <v>56</v>
      </c>
      <c r="AR47">
        <v>76.56</v>
      </c>
      <c r="AS47" t="s">
        <v>56</v>
      </c>
      <c r="AT47">
        <v>81.66</v>
      </c>
      <c r="AU47" t="s">
        <v>56</v>
      </c>
      <c r="AV47">
        <v>333.67</v>
      </c>
      <c r="AW47" t="s">
        <v>56</v>
      </c>
      <c r="AX47">
        <v>426.43</v>
      </c>
      <c r="AY47" t="s">
        <v>56</v>
      </c>
      <c r="AZ47">
        <v>938.26</v>
      </c>
      <c r="BA47" t="s">
        <v>56</v>
      </c>
      <c r="BB47">
        <v>264.41</v>
      </c>
      <c r="BC47" t="s">
        <v>56</v>
      </c>
      <c r="BD47">
        <v>510.06</v>
      </c>
      <c r="BE47" t="s">
        <v>56</v>
      </c>
      <c r="BF47">
        <v>5.3214</v>
      </c>
      <c r="BG47" t="s">
        <v>56</v>
      </c>
      <c r="BH47">
        <v>8586</v>
      </c>
      <c r="BI47" t="s">
        <v>56</v>
      </c>
      <c r="BJ47">
        <v>76.45</v>
      </c>
      <c r="BK47" t="s">
        <v>56</v>
      </c>
      <c r="BL47">
        <v>221</v>
      </c>
      <c r="BM47" t="s">
        <v>56</v>
      </c>
      <c r="BN47">
        <v>22.03</v>
      </c>
      <c r="BO47" t="s">
        <v>56</v>
      </c>
      <c r="BP47">
        <v>233</v>
      </c>
      <c r="BQ47" t="s">
        <v>56</v>
      </c>
      <c r="BR47">
        <v>675</v>
      </c>
      <c r="BS47" t="s">
        <v>56</v>
      </c>
      <c r="BT47">
        <v>2.39</v>
      </c>
      <c r="BU47" t="s">
        <v>56</v>
      </c>
      <c r="BV47">
        <v>384.65</v>
      </c>
      <c r="BW47" t="s">
        <v>56</v>
      </c>
      <c r="BX47">
        <v>0</v>
      </c>
      <c r="BY47" t="s">
        <v>56</v>
      </c>
      <c r="BZ47">
        <v>562035</v>
      </c>
      <c r="CA47" t="s">
        <v>56</v>
      </c>
      <c r="CB47">
        <v>10466.23</v>
      </c>
      <c r="CC47" t="s">
        <v>56</v>
      </c>
      <c r="CD47">
        <v>2.39</v>
      </c>
      <c r="CE47" t="s">
        <v>56</v>
      </c>
      <c r="CF47">
        <v>107.91</v>
      </c>
      <c r="CG47" t="s">
        <v>56</v>
      </c>
      <c r="CH47">
        <v>29.29</v>
      </c>
      <c r="CI47" t="s">
        <v>56</v>
      </c>
      <c r="CJ47">
        <v>849</v>
      </c>
      <c r="CK47" t="s">
        <v>56</v>
      </c>
      <c r="CL47">
        <v>763</v>
      </c>
      <c r="CM47" t="s">
        <v>56</v>
      </c>
      <c r="CN47">
        <v>189981083</v>
      </c>
      <c r="CO47" t="s">
        <v>56</v>
      </c>
      <c r="CP47">
        <v>6078700</v>
      </c>
      <c r="CQ47" t="s">
        <v>56</v>
      </c>
      <c r="CR47">
        <v>159604231</v>
      </c>
      <c r="CS47" t="s">
        <v>56</v>
      </c>
      <c r="CT47">
        <v>14572241</v>
      </c>
      <c r="CU47" t="s">
        <v>56</v>
      </c>
      <c r="CV47">
        <v>299916</v>
      </c>
      <c r="CW47" t="s">
        <v>56</v>
      </c>
      <c r="CX47">
        <v>3100778</v>
      </c>
      <c r="CY47" t="s">
        <v>56</v>
      </c>
      <c r="CZ47">
        <v>3.66</v>
      </c>
      <c r="DA47" t="s">
        <v>56</v>
      </c>
      <c r="DB47">
        <v>69.35</v>
      </c>
      <c r="DC47" t="s">
        <v>56</v>
      </c>
      <c r="DD47">
        <v>3995.86</v>
      </c>
      <c r="DE47" t="s">
        <v>56</v>
      </c>
      <c r="DF47">
        <v>18.28</v>
      </c>
      <c r="DG47" t="s">
        <v>56</v>
      </c>
      <c r="DH47">
        <v>10.71</v>
      </c>
      <c r="DI47" t="s">
        <v>56</v>
      </c>
      <c r="DJ47">
        <v>120</v>
      </c>
      <c r="DK47" t="s">
        <v>56</v>
      </c>
      <c r="DL47">
        <v>422</v>
      </c>
      <c r="DM47" t="s">
        <v>56</v>
      </c>
      <c r="DN47">
        <v>389.88</v>
      </c>
      <c r="DO47" t="s">
        <v>56</v>
      </c>
      <c r="DP47">
        <v>134</v>
      </c>
      <c r="DQ47" t="s">
        <v>56</v>
      </c>
      <c r="DR47">
        <v>19569</v>
      </c>
      <c r="DS47" t="s">
        <v>56</v>
      </c>
      <c r="DT47">
        <v>52923</v>
      </c>
      <c r="DU47" t="s">
        <v>56</v>
      </c>
      <c r="DV47">
        <v>20696</v>
      </c>
      <c r="DW47" t="s">
        <v>56</v>
      </c>
      <c r="DX47">
        <v>1115</v>
      </c>
      <c r="DY47" t="s">
        <v>56</v>
      </c>
      <c r="DZ47">
        <v>241</v>
      </c>
    </row>
    <row r="48" spans="9:130">
      <c r="I48" t="s">
        <v>57</v>
      </c>
      <c r="J48">
        <v>91.221</v>
      </c>
      <c r="K48" t="s">
        <v>57</v>
      </c>
      <c r="L48">
        <v>94.77</v>
      </c>
      <c r="M48" t="s">
        <v>57</v>
      </c>
      <c r="N48">
        <v>98.44</v>
      </c>
      <c r="O48" t="s">
        <v>57</v>
      </c>
      <c r="P48">
        <v>82.74</v>
      </c>
      <c r="Q48" t="s">
        <v>57</v>
      </c>
      <c r="R48">
        <v>1972488</v>
      </c>
      <c r="S48" t="s">
        <v>57</v>
      </c>
      <c r="T48">
        <v>7034111</v>
      </c>
      <c r="U48" t="s">
        <v>57</v>
      </c>
      <c r="V48">
        <v>3212919</v>
      </c>
      <c r="W48" t="s">
        <v>57</v>
      </c>
      <c r="X48">
        <v>4276816</v>
      </c>
      <c r="Y48" t="s">
        <v>57</v>
      </c>
      <c r="Z48">
        <v>5010559</v>
      </c>
      <c r="AA48" t="s">
        <v>57</v>
      </c>
      <c r="AB48">
        <v>2546986</v>
      </c>
      <c r="AC48" t="s">
        <v>57</v>
      </c>
      <c r="AD48">
        <v>21.29953</v>
      </c>
      <c r="AE48" t="s">
        <v>57</v>
      </c>
      <c r="AF48">
        <v>907.4</v>
      </c>
      <c r="AG48" t="s">
        <v>57</v>
      </c>
      <c r="AH48">
        <v>791.11</v>
      </c>
      <c r="AI48" t="s">
        <v>57</v>
      </c>
      <c r="AJ48">
        <v>121.45</v>
      </c>
      <c r="AK48" t="s">
        <v>57</v>
      </c>
      <c r="AL48">
        <v>900.7</v>
      </c>
      <c r="AM48" t="s">
        <v>57</v>
      </c>
      <c r="AN48">
        <v>4458.4</v>
      </c>
      <c r="AO48" t="s">
        <v>57</v>
      </c>
      <c r="AP48">
        <v>5309.1</v>
      </c>
      <c r="AQ48" t="s">
        <v>57</v>
      </c>
      <c r="AR48">
        <v>81.3</v>
      </c>
      <c r="AS48" t="s">
        <v>57</v>
      </c>
      <c r="AT48">
        <v>94.53</v>
      </c>
      <c r="AU48" t="s">
        <v>57</v>
      </c>
      <c r="AV48">
        <v>351.01</v>
      </c>
      <c r="AW48" t="s">
        <v>57</v>
      </c>
      <c r="AX48">
        <v>426.2</v>
      </c>
      <c r="AY48" t="s">
        <v>57</v>
      </c>
      <c r="AZ48">
        <v>967.49</v>
      </c>
      <c r="BA48" t="s">
        <v>57</v>
      </c>
      <c r="BB48">
        <v>265.77</v>
      </c>
      <c r="BC48" t="s">
        <v>57</v>
      </c>
      <c r="BD48">
        <v>514.93</v>
      </c>
      <c r="BE48" t="s">
        <v>57</v>
      </c>
      <c r="BF48">
        <v>5.0744</v>
      </c>
      <c r="BG48" t="s">
        <v>57</v>
      </c>
      <c r="BH48">
        <v>10426</v>
      </c>
      <c r="BI48" t="s">
        <v>57</v>
      </c>
      <c r="BJ48">
        <v>81.12</v>
      </c>
      <c r="BK48" t="s">
        <v>57</v>
      </c>
      <c r="BL48">
        <v>225</v>
      </c>
      <c r="BM48" t="s">
        <v>57</v>
      </c>
      <c r="BN48">
        <v>22.38</v>
      </c>
      <c r="BO48" t="s">
        <v>57</v>
      </c>
      <c r="BP48">
        <v>235</v>
      </c>
      <c r="BQ48" t="s">
        <v>57</v>
      </c>
      <c r="BR48">
        <v>702.5</v>
      </c>
      <c r="BS48" t="s">
        <v>57</v>
      </c>
      <c r="BT48">
        <v>2.8</v>
      </c>
      <c r="BU48" t="s">
        <v>57</v>
      </c>
      <c r="BV48">
        <v>386.39</v>
      </c>
      <c r="BW48" t="s">
        <v>57</v>
      </c>
      <c r="BX48">
        <v>0.07</v>
      </c>
      <c r="BY48" t="s">
        <v>57</v>
      </c>
      <c r="BZ48">
        <v>357403</v>
      </c>
      <c r="CA48" t="s">
        <v>57</v>
      </c>
      <c r="CB48">
        <v>10572.32</v>
      </c>
      <c r="CC48" t="s">
        <v>57</v>
      </c>
      <c r="CD48">
        <v>0</v>
      </c>
      <c r="CE48" t="s">
        <v>57</v>
      </c>
      <c r="CF48">
        <v>98.15</v>
      </c>
      <c r="CG48" t="s">
        <v>57</v>
      </c>
      <c r="CH48">
        <v>33.24</v>
      </c>
      <c r="CI48" t="s">
        <v>57</v>
      </c>
      <c r="CJ48">
        <v>944</v>
      </c>
      <c r="CK48" t="s">
        <v>57</v>
      </c>
      <c r="CL48">
        <v>777</v>
      </c>
      <c r="CM48" t="s">
        <v>57</v>
      </c>
      <c r="CN48">
        <v>202364654</v>
      </c>
      <c r="CO48" t="s">
        <v>57</v>
      </c>
      <c r="CP48">
        <v>6270710</v>
      </c>
      <c r="CQ48" t="s">
        <v>57</v>
      </c>
      <c r="CR48">
        <v>160110502</v>
      </c>
      <c r="CS48" t="s">
        <v>57</v>
      </c>
      <c r="CT48">
        <v>16608314</v>
      </c>
      <c r="CU48" t="s">
        <v>57</v>
      </c>
      <c r="CV48">
        <v>305761</v>
      </c>
      <c r="CW48" t="s">
        <v>57</v>
      </c>
      <c r="CX48">
        <v>3880099</v>
      </c>
      <c r="CY48" t="s">
        <v>57</v>
      </c>
      <c r="CZ48">
        <v>3.39</v>
      </c>
      <c r="DA48" t="s">
        <v>57</v>
      </c>
      <c r="DB48">
        <v>68.44</v>
      </c>
      <c r="DC48" t="s">
        <v>57</v>
      </c>
      <c r="DD48">
        <v>4109.99</v>
      </c>
      <c r="DE48" t="s">
        <v>57</v>
      </c>
      <c r="DF48">
        <v>19.19</v>
      </c>
      <c r="DG48" t="s">
        <v>57</v>
      </c>
      <c r="DH48">
        <v>10.52</v>
      </c>
      <c r="DI48" t="s">
        <v>57</v>
      </c>
      <c r="DJ48">
        <v>122</v>
      </c>
      <c r="DK48" t="s">
        <v>57</v>
      </c>
      <c r="DL48">
        <v>453</v>
      </c>
      <c r="DM48" t="s">
        <v>57</v>
      </c>
      <c r="DN48">
        <v>435.88</v>
      </c>
      <c r="DO48" t="s">
        <v>57</v>
      </c>
      <c r="DP48">
        <v>137</v>
      </c>
      <c r="DQ48" t="s">
        <v>57</v>
      </c>
      <c r="DR48">
        <v>19950</v>
      </c>
      <c r="DS48" t="s">
        <v>57</v>
      </c>
      <c r="DT48">
        <v>63460</v>
      </c>
      <c r="DU48" t="s">
        <v>57</v>
      </c>
      <c r="DV48">
        <v>20819</v>
      </c>
      <c r="DW48" t="s">
        <v>57</v>
      </c>
      <c r="DX48">
        <v>1139</v>
      </c>
      <c r="DY48" t="s">
        <v>57</v>
      </c>
      <c r="DZ48">
        <v>241</v>
      </c>
    </row>
    <row r="49" spans="9:130">
      <c r="I49" t="s">
        <v>58</v>
      </c>
      <c r="J49">
        <v>91.221</v>
      </c>
      <c r="K49" t="s">
        <v>58</v>
      </c>
      <c r="L49">
        <v>97.22</v>
      </c>
      <c r="M49" t="s">
        <v>58</v>
      </c>
      <c r="N49">
        <v>102.63</v>
      </c>
      <c r="O49" t="s">
        <v>58</v>
      </c>
      <c r="P49">
        <v>82.74</v>
      </c>
      <c r="Q49" t="s">
        <v>58</v>
      </c>
      <c r="R49">
        <v>2361918</v>
      </c>
      <c r="S49" t="s">
        <v>58</v>
      </c>
      <c r="T49">
        <v>7740782</v>
      </c>
      <c r="U49" t="s">
        <v>58</v>
      </c>
      <c r="V49">
        <v>4224090</v>
      </c>
      <c r="W49" t="s">
        <v>58</v>
      </c>
      <c r="X49">
        <v>5189953</v>
      </c>
      <c r="Y49" t="s">
        <v>58</v>
      </c>
      <c r="Z49">
        <v>5940532</v>
      </c>
      <c r="AA49" t="s">
        <v>58</v>
      </c>
      <c r="AB49">
        <v>3344997</v>
      </c>
      <c r="AC49" t="s">
        <v>58</v>
      </c>
      <c r="AD49">
        <v>16.92581</v>
      </c>
      <c r="AE49" t="s">
        <v>58</v>
      </c>
      <c r="AF49">
        <v>929.6</v>
      </c>
      <c r="AG49" t="s">
        <v>58</v>
      </c>
      <c r="AH49">
        <v>846.51</v>
      </c>
      <c r="AI49" t="s">
        <v>58</v>
      </c>
      <c r="AJ49">
        <v>125.93</v>
      </c>
      <c r="AK49" t="s">
        <v>58</v>
      </c>
      <c r="AL49">
        <v>921.1</v>
      </c>
      <c r="AM49" t="s">
        <v>58</v>
      </c>
      <c r="AN49">
        <v>2080.1</v>
      </c>
      <c r="AO49" t="s">
        <v>58</v>
      </c>
      <c r="AP49">
        <v>3645.2</v>
      </c>
      <c r="AQ49" t="s">
        <v>58</v>
      </c>
      <c r="AR49">
        <v>84.06</v>
      </c>
      <c r="AS49" t="s">
        <v>58</v>
      </c>
      <c r="AT49">
        <v>88.71</v>
      </c>
      <c r="AU49" t="s">
        <v>58</v>
      </c>
      <c r="AV49">
        <v>339.84</v>
      </c>
      <c r="AW49" t="s">
        <v>58</v>
      </c>
      <c r="AX49">
        <v>427.99</v>
      </c>
      <c r="AY49" t="s">
        <v>58</v>
      </c>
      <c r="AZ49">
        <v>953.79</v>
      </c>
      <c r="BA49" t="s">
        <v>58</v>
      </c>
      <c r="BB49">
        <v>263.25</v>
      </c>
      <c r="BC49" t="s">
        <v>58</v>
      </c>
      <c r="BD49">
        <v>510.07</v>
      </c>
      <c r="BE49" t="s">
        <v>58</v>
      </c>
      <c r="BF49">
        <v>4.8534</v>
      </c>
      <c r="BG49" t="s">
        <v>58</v>
      </c>
      <c r="BH49">
        <v>10543</v>
      </c>
      <c r="BI49" t="s">
        <v>58</v>
      </c>
      <c r="BJ49">
        <v>92.64</v>
      </c>
      <c r="BK49" t="s">
        <v>58</v>
      </c>
      <c r="BL49">
        <v>228</v>
      </c>
      <c r="BM49" t="s">
        <v>58</v>
      </c>
      <c r="BN49">
        <v>22.79</v>
      </c>
      <c r="BO49" t="s">
        <v>58</v>
      </c>
      <c r="BP49">
        <v>237</v>
      </c>
      <c r="BQ49" t="s">
        <v>58</v>
      </c>
      <c r="BR49">
        <v>799.5</v>
      </c>
      <c r="BS49" t="s">
        <v>58</v>
      </c>
      <c r="BT49">
        <v>2.05</v>
      </c>
      <c r="BU49" t="s">
        <v>58</v>
      </c>
      <c r="BV49">
        <v>387.69</v>
      </c>
      <c r="BW49" t="s">
        <v>58</v>
      </c>
      <c r="BX49">
        <v>0</v>
      </c>
      <c r="BY49" t="s">
        <v>58</v>
      </c>
      <c r="BZ49">
        <v>1150620</v>
      </c>
      <c r="CA49" t="s">
        <v>58</v>
      </c>
      <c r="CB49">
        <v>10670.47</v>
      </c>
      <c r="CC49" t="s">
        <v>58</v>
      </c>
      <c r="CD49">
        <v>0.35</v>
      </c>
      <c r="CE49" t="s">
        <v>58</v>
      </c>
      <c r="CF49">
        <v>112.91</v>
      </c>
      <c r="CG49" t="s">
        <v>58</v>
      </c>
      <c r="CH49">
        <v>29.77</v>
      </c>
      <c r="CI49" t="s">
        <v>58</v>
      </c>
      <c r="CJ49">
        <v>1110</v>
      </c>
      <c r="CK49" t="s">
        <v>58</v>
      </c>
      <c r="CL49">
        <v>974</v>
      </c>
      <c r="CM49" t="s">
        <v>58</v>
      </c>
      <c r="CN49">
        <v>217651679</v>
      </c>
      <c r="CO49" t="s">
        <v>58</v>
      </c>
      <c r="CP49">
        <v>6478317</v>
      </c>
      <c r="CQ49" t="s">
        <v>58</v>
      </c>
      <c r="CR49">
        <v>160735924</v>
      </c>
      <c r="CS49" t="s">
        <v>58</v>
      </c>
      <c r="CT49">
        <v>12780640</v>
      </c>
      <c r="CU49" t="s">
        <v>58</v>
      </c>
      <c r="CV49">
        <v>164444</v>
      </c>
      <c r="CW49" t="s">
        <v>58</v>
      </c>
      <c r="CX49">
        <v>3598296</v>
      </c>
      <c r="CY49" t="s">
        <v>58</v>
      </c>
      <c r="CZ49">
        <v>3.34</v>
      </c>
      <c r="DA49" t="s">
        <v>58</v>
      </c>
      <c r="DB49">
        <v>74.81</v>
      </c>
      <c r="DC49" t="s">
        <v>58</v>
      </c>
      <c r="DD49">
        <v>2832.57</v>
      </c>
      <c r="DE49" t="s">
        <v>58</v>
      </c>
      <c r="DF49">
        <v>18.62</v>
      </c>
      <c r="DG49" t="s">
        <v>58</v>
      </c>
      <c r="DH49">
        <v>10.34</v>
      </c>
      <c r="DI49" t="s">
        <v>58</v>
      </c>
      <c r="DJ49">
        <v>123</v>
      </c>
      <c r="DK49" t="s">
        <v>58</v>
      </c>
      <c r="DL49">
        <v>472</v>
      </c>
      <c r="DM49" t="s">
        <v>58</v>
      </c>
      <c r="DN49">
        <v>498.6</v>
      </c>
      <c r="DO49" t="s">
        <v>58</v>
      </c>
      <c r="DP49">
        <v>137</v>
      </c>
      <c r="DQ49" t="s">
        <v>58</v>
      </c>
      <c r="DR49">
        <v>29398</v>
      </c>
      <c r="DS49" t="s">
        <v>58</v>
      </c>
      <c r="DT49">
        <v>64601</v>
      </c>
      <c r="DU49" t="s">
        <v>58</v>
      </c>
      <c r="DV49">
        <v>20606</v>
      </c>
      <c r="DW49" t="s">
        <v>58</v>
      </c>
      <c r="DX49">
        <v>1162</v>
      </c>
      <c r="DY49" t="s">
        <v>58</v>
      </c>
      <c r="DZ49">
        <v>239</v>
      </c>
    </row>
    <row r="50" spans="9:130">
      <c r="I50" t="s">
        <v>59</v>
      </c>
      <c r="J50">
        <v>91.566</v>
      </c>
      <c r="K50" t="s">
        <v>59</v>
      </c>
      <c r="L50">
        <v>103.16</v>
      </c>
      <c r="M50" t="s">
        <v>59</v>
      </c>
      <c r="N50">
        <v>111.98</v>
      </c>
      <c r="O50" t="s">
        <v>59</v>
      </c>
      <c r="P50">
        <v>82.74</v>
      </c>
      <c r="Q50" t="s">
        <v>59</v>
      </c>
      <c r="R50">
        <v>2525078</v>
      </c>
      <c r="S50" t="s">
        <v>59</v>
      </c>
      <c r="T50">
        <v>7942034</v>
      </c>
      <c r="U50" t="s">
        <v>59</v>
      </c>
      <c r="V50">
        <v>4081465</v>
      </c>
      <c r="W50" t="s">
        <v>59</v>
      </c>
      <c r="X50">
        <v>5122200</v>
      </c>
      <c r="Y50" t="s">
        <v>59</v>
      </c>
      <c r="Z50">
        <v>6073035</v>
      </c>
      <c r="AA50" t="s">
        <v>59</v>
      </c>
      <c r="AB50">
        <v>3252746</v>
      </c>
      <c r="AC50" t="s">
        <v>59</v>
      </c>
      <c r="AD50">
        <v>18.81769</v>
      </c>
      <c r="AE50" t="s">
        <v>59</v>
      </c>
      <c r="AF50">
        <v>938.2</v>
      </c>
      <c r="AG50" t="s">
        <v>59</v>
      </c>
      <c r="AH50">
        <v>833.33</v>
      </c>
      <c r="AI50" t="s">
        <v>59</v>
      </c>
      <c r="AJ50">
        <v>128.45</v>
      </c>
      <c r="AK50" t="s">
        <v>59</v>
      </c>
      <c r="AL50">
        <v>936.1</v>
      </c>
      <c r="AM50" t="s">
        <v>59</v>
      </c>
      <c r="AN50">
        <v>3431.1</v>
      </c>
      <c r="AO50" t="s">
        <v>59</v>
      </c>
      <c r="AP50">
        <v>4544.4</v>
      </c>
      <c r="AQ50" t="s">
        <v>59</v>
      </c>
      <c r="AR50">
        <v>89.3</v>
      </c>
      <c r="AS50" t="s">
        <v>59</v>
      </c>
      <c r="AT50">
        <v>95.98</v>
      </c>
      <c r="AU50" t="s">
        <v>59</v>
      </c>
      <c r="AV50">
        <v>358.71</v>
      </c>
      <c r="AW50" t="s">
        <v>59</v>
      </c>
      <c r="AX50">
        <v>427.46</v>
      </c>
      <c r="AY50" t="s">
        <v>59</v>
      </c>
      <c r="AZ50">
        <v>940.56</v>
      </c>
      <c r="BA50" t="s">
        <v>59</v>
      </c>
      <c r="BB50">
        <v>267.49</v>
      </c>
      <c r="BC50" t="s">
        <v>59</v>
      </c>
      <c r="BD50">
        <v>504.77</v>
      </c>
      <c r="BE50" t="s">
        <v>59</v>
      </c>
      <c r="BF50">
        <v>4.672</v>
      </c>
      <c r="BG50" t="s">
        <v>59</v>
      </c>
      <c r="BH50">
        <v>9854</v>
      </c>
      <c r="BI50" t="s">
        <v>59</v>
      </c>
      <c r="BJ50">
        <v>91.95</v>
      </c>
      <c r="BK50" t="s">
        <v>59</v>
      </c>
      <c r="BL50">
        <v>232</v>
      </c>
      <c r="BM50" t="s">
        <v>59</v>
      </c>
      <c r="BN50">
        <v>22.55</v>
      </c>
      <c r="BO50" t="s">
        <v>59</v>
      </c>
      <c r="BP50">
        <v>238</v>
      </c>
      <c r="BQ50" t="s">
        <v>59</v>
      </c>
      <c r="BR50">
        <v>814.75</v>
      </c>
      <c r="BS50" t="s">
        <v>59</v>
      </c>
      <c r="BT50">
        <v>1.92</v>
      </c>
      <c r="BU50" t="s">
        <v>59</v>
      </c>
      <c r="BV50">
        <v>390.29</v>
      </c>
      <c r="BW50" t="s">
        <v>59</v>
      </c>
      <c r="BX50">
        <v>0.04</v>
      </c>
      <c r="BY50" t="s">
        <v>59</v>
      </c>
      <c r="BZ50">
        <v>1270207</v>
      </c>
      <c r="CA50" t="s">
        <v>59</v>
      </c>
      <c r="CB50">
        <v>10783.03</v>
      </c>
      <c r="CC50" t="s">
        <v>59</v>
      </c>
      <c r="CD50">
        <v>3.17</v>
      </c>
      <c r="CE50" t="s">
        <v>59</v>
      </c>
      <c r="CF50">
        <v>75.86</v>
      </c>
      <c r="CG50" t="s">
        <v>59</v>
      </c>
      <c r="CH50">
        <v>35.46</v>
      </c>
      <c r="CI50" t="s">
        <v>59</v>
      </c>
      <c r="CJ50">
        <v>1934</v>
      </c>
      <c r="CK50" t="s">
        <v>59</v>
      </c>
      <c r="CL50">
        <v>1150</v>
      </c>
      <c r="CM50" t="s">
        <v>59</v>
      </c>
      <c r="CN50">
        <v>227454358</v>
      </c>
      <c r="CO50" t="s">
        <v>59</v>
      </c>
      <c r="CP50">
        <v>6529848</v>
      </c>
      <c r="CQ50" t="s">
        <v>59</v>
      </c>
      <c r="CR50">
        <v>162280218</v>
      </c>
      <c r="CS50" t="s">
        <v>59</v>
      </c>
      <c r="CT50">
        <v>22962750</v>
      </c>
      <c r="CU50" t="s">
        <v>59</v>
      </c>
      <c r="CV50">
        <v>125172</v>
      </c>
      <c r="CW50" t="s">
        <v>59</v>
      </c>
      <c r="CX50">
        <v>3019206</v>
      </c>
      <c r="CY50" t="s">
        <v>59</v>
      </c>
      <c r="CZ50">
        <v>3.96</v>
      </c>
      <c r="DA50" t="s">
        <v>59</v>
      </c>
      <c r="DB50">
        <v>84.6</v>
      </c>
      <c r="DC50" t="s">
        <v>59</v>
      </c>
      <c r="DD50">
        <v>5066.17</v>
      </c>
      <c r="DE50" t="s">
        <v>59</v>
      </c>
      <c r="DF50">
        <v>18.32</v>
      </c>
      <c r="DG50" t="s">
        <v>59</v>
      </c>
      <c r="DH50">
        <v>8.18</v>
      </c>
      <c r="DI50" t="s">
        <v>59</v>
      </c>
      <c r="DJ50">
        <v>124</v>
      </c>
      <c r="DK50" t="s">
        <v>59</v>
      </c>
      <c r="DL50">
        <v>462</v>
      </c>
      <c r="DM50" t="s">
        <v>59</v>
      </c>
      <c r="DN50">
        <v>477.38</v>
      </c>
      <c r="DO50" t="s">
        <v>59</v>
      </c>
      <c r="DP50">
        <v>137</v>
      </c>
      <c r="DQ50" t="s">
        <v>59</v>
      </c>
      <c r="DR50">
        <v>61051</v>
      </c>
      <c r="DS50" t="s">
        <v>59</v>
      </c>
      <c r="DT50">
        <v>62559</v>
      </c>
      <c r="DU50" t="s">
        <v>59</v>
      </c>
      <c r="DV50">
        <v>20429</v>
      </c>
      <c r="DW50" t="s">
        <v>59</v>
      </c>
      <c r="DX50">
        <v>1156</v>
      </c>
      <c r="DY50" t="s">
        <v>59</v>
      </c>
      <c r="DZ50">
        <v>241</v>
      </c>
    </row>
    <row r="51" spans="9:130">
      <c r="I51" t="s">
        <v>60</v>
      </c>
      <c r="J51">
        <v>91.996</v>
      </c>
      <c r="K51" t="s">
        <v>60</v>
      </c>
      <c r="L51">
        <v>105.62</v>
      </c>
      <c r="M51" t="s">
        <v>60</v>
      </c>
      <c r="N51">
        <v>115.87</v>
      </c>
      <c r="O51" t="s">
        <v>60</v>
      </c>
      <c r="P51">
        <v>82.74</v>
      </c>
      <c r="Q51" t="s">
        <v>60</v>
      </c>
      <c r="R51">
        <v>2501120</v>
      </c>
      <c r="S51" t="s">
        <v>60</v>
      </c>
      <c r="T51">
        <v>7299287</v>
      </c>
      <c r="U51" t="s">
        <v>60</v>
      </c>
      <c r="V51">
        <v>3853754</v>
      </c>
      <c r="W51" t="s">
        <v>60</v>
      </c>
      <c r="X51">
        <v>4968460</v>
      </c>
      <c r="Y51" t="s">
        <v>60</v>
      </c>
      <c r="Z51">
        <v>5672642</v>
      </c>
      <c r="AA51" t="s">
        <v>60</v>
      </c>
      <c r="AB51">
        <v>3176723</v>
      </c>
      <c r="AC51" t="s">
        <v>60</v>
      </c>
      <c r="AD51">
        <v>-8.65639</v>
      </c>
      <c r="AE51" t="s">
        <v>60</v>
      </c>
      <c r="AF51">
        <v>943.9</v>
      </c>
      <c r="AG51" t="s">
        <v>60</v>
      </c>
      <c r="AH51">
        <v>889.09</v>
      </c>
      <c r="AI51" t="s">
        <v>60</v>
      </c>
      <c r="AJ51">
        <v>131.26</v>
      </c>
      <c r="AK51" t="s">
        <v>60</v>
      </c>
      <c r="AL51">
        <v>943.9</v>
      </c>
      <c r="AM51" t="s">
        <v>60</v>
      </c>
      <c r="AN51">
        <v>972.6</v>
      </c>
      <c r="AO51" t="s">
        <v>60</v>
      </c>
      <c r="AP51">
        <v>1782.3</v>
      </c>
      <c r="AQ51" t="s">
        <v>60</v>
      </c>
      <c r="AR51">
        <v>87.25</v>
      </c>
      <c r="AS51" t="s">
        <v>60</v>
      </c>
      <c r="AT51">
        <v>91.75</v>
      </c>
      <c r="AU51" t="s">
        <v>60</v>
      </c>
      <c r="AV51">
        <v>369.46</v>
      </c>
      <c r="AW51" t="s">
        <v>60</v>
      </c>
      <c r="AX51">
        <v>439.03</v>
      </c>
      <c r="AY51" t="s">
        <v>60</v>
      </c>
      <c r="AZ51">
        <v>917.1</v>
      </c>
      <c r="BA51" t="s">
        <v>60</v>
      </c>
      <c r="BB51">
        <v>265.93</v>
      </c>
      <c r="BC51" t="s">
        <v>60</v>
      </c>
      <c r="BD51">
        <v>504.33</v>
      </c>
      <c r="BE51" t="s">
        <v>60</v>
      </c>
      <c r="BF51">
        <v>3.9072</v>
      </c>
      <c r="BG51" t="s">
        <v>60</v>
      </c>
      <c r="BH51">
        <v>7170</v>
      </c>
      <c r="BI51" t="s">
        <v>60</v>
      </c>
      <c r="BJ51">
        <v>94.47</v>
      </c>
      <c r="BK51" t="s">
        <v>60</v>
      </c>
      <c r="BL51">
        <v>231</v>
      </c>
      <c r="BM51" t="s">
        <v>60</v>
      </c>
      <c r="BN51">
        <v>22.86</v>
      </c>
      <c r="BO51" t="s">
        <v>60</v>
      </c>
      <c r="BP51">
        <v>239</v>
      </c>
      <c r="BQ51" t="s">
        <v>60</v>
      </c>
      <c r="BR51">
        <v>840.62</v>
      </c>
      <c r="BS51" t="s">
        <v>60</v>
      </c>
      <c r="BT51">
        <v>2.8</v>
      </c>
      <c r="BU51" t="s">
        <v>60</v>
      </c>
      <c r="BV51">
        <v>392.46</v>
      </c>
      <c r="BW51" t="s">
        <v>60</v>
      </c>
      <c r="BX51">
        <v>0.04</v>
      </c>
      <c r="BY51" t="s">
        <v>60</v>
      </c>
      <c r="BZ51">
        <v>534777</v>
      </c>
      <c r="CA51" t="s">
        <v>60</v>
      </c>
      <c r="CB51">
        <v>10855.73</v>
      </c>
      <c r="CC51" t="s">
        <v>60</v>
      </c>
      <c r="CD51">
        <v>3.1</v>
      </c>
      <c r="CE51" t="s">
        <v>60</v>
      </c>
      <c r="CF51">
        <v>137.45</v>
      </c>
      <c r="CG51" t="s">
        <v>60</v>
      </c>
      <c r="CH51">
        <v>34.2</v>
      </c>
      <c r="CI51" t="s">
        <v>60</v>
      </c>
      <c r="CJ51">
        <v>1396</v>
      </c>
      <c r="CK51" t="s">
        <v>60</v>
      </c>
      <c r="CL51">
        <v>1015</v>
      </c>
      <c r="CM51" t="s">
        <v>60</v>
      </c>
      <c r="CN51">
        <v>246681595</v>
      </c>
      <c r="CO51" t="s">
        <v>60</v>
      </c>
      <c r="CP51">
        <v>6576023</v>
      </c>
      <c r="CQ51" t="s">
        <v>60</v>
      </c>
      <c r="CR51">
        <v>163377040</v>
      </c>
      <c r="CS51" t="s">
        <v>60</v>
      </c>
      <c r="CT51">
        <v>16200015</v>
      </c>
      <c r="CU51" t="s">
        <v>60</v>
      </c>
      <c r="CV51">
        <v>195162</v>
      </c>
      <c r="CW51" t="s">
        <v>60</v>
      </c>
      <c r="CX51">
        <v>5401180</v>
      </c>
      <c r="CY51" t="s">
        <v>60</v>
      </c>
      <c r="CZ51">
        <v>3.89</v>
      </c>
      <c r="DA51" t="s">
        <v>60</v>
      </c>
      <c r="DB51">
        <v>91</v>
      </c>
      <c r="DC51" t="s">
        <v>60</v>
      </c>
      <c r="DD51">
        <v>5186.23</v>
      </c>
      <c r="DE51" t="s">
        <v>60</v>
      </c>
      <c r="DF51">
        <v>18.83</v>
      </c>
      <c r="DG51" t="s">
        <v>60</v>
      </c>
      <c r="DH51">
        <v>9.12</v>
      </c>
      <c r="DI51" t="s">
        <v>60</v>
      </c>
      <c r="DJ51">
        <v>124</v>
      </c>
      <c r="DK51" t="s">
        <v>60</v>
      </c>
      <c r="DL51">
        <v>436</v>
      </c>
      <c r="DM51" t="s">
        <v>60</v>
      </c>
      <c r="DN51">
        <v>469.38</v>
      </c>
      <c r="DO51" t="s">
        <v>60</v>
      </c>
      <c r="DP51">
        <v>141</v>
      </c>
      <c r="DQ51" t="s">
        <v>60</v>
      </c>
      <c r="DR51">
        <v>40721</v>
      </c>
      <c r="DS51" t="s">
        <v>60</v>
      </c>
      <c r="DT51">
        <v>47815</v>
      </c>
      <c r="DU51" t="s">
        <v>60</v>
      </c>
      <c r="DV51">
        <v>20466</v>
      </c>
      <c r="DW51" t="s">
        <v>60</v>
      </c>
      <c r="DX51">
        <v>1159</v>
      </c>
      <c r="DY51" t="s">
        <v>60</v>
      </c>
      <c r="DZ51">
        <v>247</v>
      </c>
    </row>
    <row r="52" spans="9:130">
      <c r="I52" t="s">
        <v>61</v>
      </c>
      <c r="J52">
        <v>92.341</v>
      </c>
      <c r="K52" t="s">
        <v>61</v>
      </c>
      <c r="L52">
        <v>110.23</v>
      </c>
      <c r="M52" t="s">
        <v>61</v>
      </c>
      <c r="N52">
        <v>122.98</v>
      </c>
      <c r="O52" t="s">
        <v>61</v>
      </c>
      <c r="P52">
        <v>82.74</v>
      </c>
      <c r="Q52" t="s">
        <v>61</v>
      </c>
      <c r="R52">
        <v>2335079</v>
      </c>
      <c r="S52" t="s">
        <v>61</v>
      </c>
      <c r="T52">
        <v>7269580</v>
      </c>
      <c r="U52" t="s">
        <v>61</v>
      </c>
      <c r="V52">
        <v>3656062</v>
      </c>
      <c r="W52" t="s">
        <v>61</v>
      </c>
      <c r="X52">
        <v>4646148</v>
      </c>
      <c r="Y52" t="s">
        <v>61</v>
      </c>
      <c r="Z52">
        <v>6343026</v>
      </c>
      <c r="AA52" t="s">
        <v>61</v>
      </c>
      <c r="AB52">
        <v>3156215</v>
      </c>
      <c r="AC52" t="s">
        <v>61</v>
      </c>
      <c r="AD52">
        <v>-40.43456</v>
      </c>
      <c r="AE52" t="s">
        <v>61</v>
      </c>
      <c r="AF52">
        <v>937.3</v>
      </c>
      <c r="AG52" t="s">
        <v>61</v>
      </c>
      <c r="AH52">
        <v>889.7</v>
      </c>
      <c r="AI52" t="s">
        <v>61</v>
      </c>
      <c r="AJ52">
        <v>131.78</v>
      </c>
      <c r="AK52" t="s">
        <v>61</v>
      </c>
      <c r="AL52">
        <v>939</v>
      </c>
      <c r="AM52" t="s">
        <v>61</v>
      </c>
      <c r="AN52">
        <v>-553.8</v>
      </c>
      <c r="AO52" t="s">
        <v>61</v>
      </c>
      <c r="AP52">
        <v>689</v>
      </c>
      <c r="AQ52" t="s">
        <v>61</v>
      </c>
      <c r="AR52">
        <v>94.82</v>
      </c>
      <c r="AS52" t="s">
        <v>61</v>
      </c>
      <c r="AT52">
        <v>101.84</v>
      </c>
      <c r="AU52" t="s">
        <v>61</v>
      </c>
      <c r="AV52">
        <v>412.69</v>
      </c>
      <c r="AW52" t="s">
        <v>61</v>
      </c>
      <c r="AX52">
        <v>483.29</v>
      </c>
      <c r="AY52" t="s">
        <v>61</v>
      </c>
      <c r="AZ52">
        <v>1034.49</v>
      </c>
      <c r="BA52" t="s">
        <v>61</v>
      </c>
      <c r="BB52">
        <v>278.34</v>
      </c>
      <c r="BC52" t="s">
        <v>61</v>
      </c>
      <c r="BD52">
        <v>546.22</v>
      </c>
      <c r="BE52" t="s">
        <v>61</v>
      </c>
      <c r="BF52">
        <v>3.0039</v>
      </c>
      <c r="BG52" t="s">
        <v>61</v>
      </c>
      <c r="BH52">
        <v>6874</v>
      </c>
      <c r="BI52" t="s">
        <v>61</v>
      </c>
      <c r="BJ52">
        <v>95.72</v>
      </c>
      <c r="BK52" t="s">
        <v>61</v>
      </c>
      <c r="BL52">
        <v>232</v>
      </c>
      <c r="BM52" t="s">
        <v>61</v>
      </c>
      <c r="BN52">
        <v>23.23</v>
      </c>
      <c r="BO52" t="s">
        <v>61</v>
      </c>
      <c r="BP52">
        <v>241</v>
      </c>
      <c r="BQ52" t="s">
        <v>61</v>
      </c>
      <c r="BR52">
        <v>835.5</v>
      </c>
      <c r="BS52" t="s">
        <v>61</v>
      </c>
      <c r="BT52">
        <v>2.39</v>
      </c>
      <c r="BU52" t="s">
        <v>61</v>
      </c>
      <c r="BV52">
        <v>394.4</v>
      </c>
      <c r="BW52" t="s">
        <v>61</v>
      </c>
      <c r="BX52">
        <v>0</v>
      </c>
      <c r="BY52" t="s">
        <v>61</v>
      </c>
      <c r="BZ52">
        <v>358187</v>
      </c>
      <c r="CA52" t="s">
        <v>61</v>
      </c>
      <c r="CB52">
        <v>10989.01</v>
      </c>
      <c r="CC52" t="s">
        <v>61</v>
      </c>
      <c r="CD52">
        <v>2.47</v>
      </c>
      <c r="CE52" t="s">
        <v>61</v>
      </c>
      <c r="CF52">
        <v>125.08</v>
      </c>
      <c r="CG52" t="s">
        <v>61</v>
      </c>
      <c r="CH52">
        <v>36.81</v>
      </c>
      <c r="CI52" t="s">
        <v>61</v>
      </c>
      <c r="CJ52">
        <v>1091</v>
      </c>
      <c r="CK52" t="s">
        <v>61</v>
      </c>
      <c r="CL52">
        <v>897</v>
      </c>
      <c r="CM52" t="s">
        <v>61</v>
      </c>
      <c r="CN52">
        <v>259787110</v>
      </c>
      <c r="CO52" t="s">
        <v>61</v>
      </c>
      <c r="CP52">
        <v>6630338</v>
      </c>
      <c r="CQ52" t="s">
        <v>61</v>
      </c>
      <c r="CR52">
        <v>165692719</v>
      </c>
      <c r="CS52" t="s">
        <v>61</v>
      </c>
      <c r="CT52">
        <v>9295373</v>
      </c>
      <c r="CU52" t="s">
        <v>61</v>
      </c>
      <c r="CV52">
        <v>130237</v>
      </c>
      <c r="CW52" t="s">
        <v>61</v>
      </c>
      <c r="CX52">
        <v>1851121</v>
      </c>
      <c r="CY52" t="s">
        <v>61</v>
      </c>
      <c r="CZ52">
        <v>4.14</v>
      </c>
      <c r="DA52" t="s">
        <v>61</v>
      </c>
      <c r="DB52">
        <v>91.75</v>
      </c>
      <c r="DC52" t="s">
        <v>61</v>
      </c>
      <c r="DD52">
        <v>5738.78</v>
      </c>
      <c r="DE52" t="s">
        <v>61</v>
      </c>
      <c r="DF52">
        <v>18.61</v>
      </c>
      <c r="DG52" t="s">
        <v>61</v>
      </c>
      <c r="DH52">
        <v>8.62</v>
      </c>
      <c r="DI52" t="s">
        <v>61</v>
      </c>
      <c r="DJ52">
        <v>125</v>
      </c>
      <c r="DK52" t="s">
        <v>61</v>
      </c>
      <c r="DL52">
        <v>449</v>
      </c>
      <c r="DM52" t="s">
        <v>61</v>
      </c>
      <c r="DN52">
        <v>466</v>
      </c>
      <c r="DO52" t="s">
        <v>61</v>
      </c>
      <c r="DP52">
        <v>141</v>
      </c>
      <c r="DQ52" t="s">
        <v>61</v>
      </c>
      <c r="DR52">
        <v>29920</v>
      </c>
      <c r="DS52" t="s">
        <v>61</v>
      </c>
      <c r="DT52">
        <v>43994</v>
      </c>
      <c r="DU52" t="s">
        <v>61</v>
      </c>
      <c r="DV52">
        <v>20437</v>
      </c>
      <c r="DW52" t="s">
        <v>61</v>
      </c>
      <c r="DX52">
        <v>1191</v>
      </c>
      <c r="DY52" t="s">
        <v>61</v>
      </c>
      <c r="DZ52">
        <v>248</v>
      </c>
    </row>
    <row r="53" spans="9:130">
      <c r="I53" t="s">
        <v>62</v>
      </c>
      <c r="J53">
        <v>93.202</v>
      </c>
      <c r="K53" t="s">
        <v>62</v>
      </c>
      <c r="L53">
        <v>103.82</v>
      </c>
      <c r="M53" t="s">
        <v>62</v>
      </c>
      <c r="N53">
        <v>112.85</v>
      </c>
      <c r="O53" t="s">
        <v>62</v>
      </c>
      <c r="P53">
        <v>82.74</v>
      </c>
      <c r="Q53" t="s">
        <v>62</v>
      </c>
      <c r="R53">
        <v>2253599</v>
      </c>
      <c r="S53" t="s">
        <v>62</v>
      </c>
      <c r="T53">
        <v>6440741</v>
      </c>
      <c r="U53" t="s">
        <v>62</v>
      </c>
      <c r="V53">
        <v>3358612</v>
      </c>
      <c r="W53" t="s">
        <v>62</v>
      </c>
      <c r="X53">
        <v>5181148</v>
      </c>
      <c r="Y53" t="s">
        <v>62</v>
      </c>
      <c r="Z53">
        <v>5100322</v>
      </c>
      <c r="AA53" t="s">
        <v>62</v>
      </c>
      <c r="AB53">
        <v>2920487</v>
      </c>
      <c r="AC53" t="s">
        <v>62</v>
      </c>
      <c r="AD53">
        <v>-14.46145</v>
      </c>
      <c r="AE53" t="s">
        <v>62</v>
      </c>
      <c r="AF53">
        <v>991.7</v>
      </c>
      <c r="AG53" t="s">
        <v>62</v>
      </c>
      <c r="AH53">
        <v>1000.2</v>
      </c>
      <c r="AI53" t="s">
        <v>62</v>
      </c>
      <c r="AJ53">
        <v>141.43</v>
      </c>
      <c r="AK53" t="s">
        <v>62</v>
      </c>
      <c r="AL53">
        <v>990.4</v>
      </c>
      <c r="AM53" t="s">
        <v>62</v>
      </c>
      <c r="AN53">
        <v>-2119.5</v>
      </c>
      <c r="AO53" t="s">
        <v>62</v>
      </c>
      <c r="AP53">
        <v>-338.1</v>
      </c>
      <c r="AQ53" t="s">
        <v>62</v>
      </c>
      <c r="AR53">
        <v>97.66</v>
      </c>
      <c r="AS53" t="s">
        <v>62</v>
      </c>
      <c r="AT53">
        <v>101.58</v>
      </c>
      <c r="AU53" t="s">
        <v>62</v>
      </c>
      <c r="AV53">
        <v>386.89</v>
      </c>
      <c r="AW53" t="s">
        <v>62</v>
      </c>
      <c r="AX53">
        <v>464.73</v>
      </c>
      <c r="AY53" t="s">
        <v>62</v>
      </c>
      <c r="AZ53">
        <v>1044.2</v>
      </c>
      <c r="BA53" t="s">
        <v>62</v>
      </c>
      <c r="BB53">
        <v>263.8</v>
      </c>
      <c r="BC53" t="s">
        <v>62</v>
      </c>
      <c r="BD53">
        <v>537.94</v>
      </c>
      <c r="BE53" t="s">
        <v>62</v>
      </c>
      <c r="BF53">
        <v>2.7977</v>
      </c>
      <c r="BG53" t="s">
        <v>62</v>
      </c>
      <c r="BH53">
        <v>8063</v>
      </c>
      <c r="BI53" t="s">
        <v>62</v>
      </c>
      <c r="BJ53">
        <v>105.11</v>
      </c>
      <c r="BK53" t="s">
        <v>62</v>
      </c>
      <c r="BL53">
        <v>232</v>
      </c>
      <c r="BM53" t="s">
        <v>62</v>
      </c>
      <c r="BN53">
        <v>23.25</v>
      </c>
      <c r="BO53" t="s">
        <v>62</v>
      </c>
      <c r="BP53">
        <v>243</v>
      </c>
      <c r="BQ53" t="s">
        <v>62</v>
      </c>
      <c r="BR53">
        <v>955.62</v>
      </c>
      <c r="BS53" t="s">
        <v>62</v>
      </c>
      <c r="BT53">
        <v>2.46</v>
      </c>
      <c r="BU53" t="s">
        <v>62</v>
      </c>
      <c r="BV53">
        <v>395.97</v>
      </c>
      <c r="BW53" t="s">
        <v>62</v>
      </c>
      <c r="BX53">
        <v>0.02</v>
      </c>
      <c r="BY53" t="s">
        <v>62</v>
      </c>
      <c r="BZ53">
        <v>735018</v>
      </c>
      <c r="CA53" t="s">
        <v>62</v>
      </c>
      <c r="CB53">
        <v>11108.06</v>
      </c>
      <c r="CC53" t="s">
        <v>62</v>
      </c>
      <c r="CD53">
        <v>0</v>
      </c>
      <c r="CE53" t="s">
        <v>62</v>
      </c>
      <c r="CF53">
        <v>163.62</v>
      </c>
      <c r="CG53" t="s">
        <v>62</v>
      </c>
      <c r="CH53">
        <v>38.2</v>
      </c>
      <c r="CI53" t="s">
        <v>62</v>
      </c>
      <c r="CJ53">
        <v>1325</v>
      </c>
      <c r="CK53" t="s">
        <v>62</v>
      </c>
      <c r="CL53">
        <v>917</v>
      </c>
      <c r="CM53" t="s">
        <v>62</v>
      </c>
      <c r="CN53">
        <v>267522546</v>
      </c>
      <c r="CO53" t="s">
        <v>62</v>
      </c>
      <c r="CP53">
        <v>6635495</v>
      </c>
      <c r="CQ53" t="s">
        <v>62</v>
      </c>
      <c r="CR53">
        <v>164878918</v>
      </c>
      <c r="CS53" t="s">
        <v>62</v>
      </c>
      <c r="CT53">
        <v>11538931</v>
      </c>
      <c r="CU53" t="s">
        <v>62</v>
      </c>
      <c r="CV53">
        <v>59322</v>
      </c>
      <c r="CW53" t="s">
        <v>62</v>
      </c>
      <c r="CX53">
        <v>3633957</v>
      </c>
      <c r="CY53" t="s">
        <v>62</v>
      </c>
      <c r="CZ53">
        <v>2.79</v>
      </c>
      <c r="DA53" t="s">
        <v>62</v>
      </c>
      <c r="DB53">
        <v>132</v>
      </c>
      <c r="DC53" t="s">
        <v>62</v>
      </c>
      <c r="DD53">
        <v>5121.49</v>
      </c>
      <c r="DE53" t="s">
        <v>62</v>
      </c>
      <c r="DF53">
        <v>18.93</v>
      </c>
      <c r="DG53" t="s">
        <v>62</v>
      </c>
      <c r="DH53">
        <v>8.68</v>
      </c>
      <c r="DI53" t="s">
        <v>62</v>
      </c>
      <c r="DJ53">
        <v>125</v>
      </c>
      <c r="DK53" t="s">
        <v>62</v>
      </c>
      <c r="DL53">
        <v>461</v>
      </c>
      <c r="DM53" t="s">
        <v>62</v>
      </c>
      <c r="DN53">
        <v>498</v>
      </c>
      <c r="DO53" t="s">
        <v>62</v>
      </c>
      <c r="DP53">
        <v>144</v>
      </c>
      <c r="DQ53" t="s">
        <v>62</v>
      </c>
      <c r="DR53">
        <v>36073</v>
      </c>
      <c r="DS53" t="s">
        <v>62</v>
      </c>
      <c r="DT53">
        <v>50198</v>
      </c>
      <c r="DU53" t="s">
        <v>62</v>
      </c>
      <c r="DV53">
        <v>20499</v>
      </c>
      <c r="DW53" t="s">
        <v>62</v>
      </c>
      <c r="DX53">
        <v>1150</v>
      </c>
      <c r="DY53" t="s">
        <v>62</v>
      </c>
      <c r="DZ53">
        <v>245</v>
      </c>
    </row>
    <row r="54" spans="9:130">
      <c r="I54" t="s">
        <v>63</v>
      </c>
      <c r="J54">
        <v>93.719</v>
      </c>
      <c r="K54" t="s">
        <v>63</v>
      </c>
      <c r="L54">
        <v>104.61</v>
      </c>
      <c r="M54" t="s">
        <v>63</v>
      </c>
      <c r="N54">
        <v>113.92</v>
      </c>
      <c r="O54" t="s">
        <v>63</v>
      </c>
      <c r="P54">
        <v>85.99</v>
      </c>
      <c r="Q54" t="s">
        <v>63</v>
      </c>
      <c r="R54">
        <v>2417895</v>
      </c>
      <c r="S54" t="s">
        <v>63</v>
      </c>
      <c r="T54">
        <v>8341847</v>
      </c>
      <c r="U54" t="s">
        <v>63</v>
      </c>
      <c r="V54">
        <v>4086815</v>
      </c>
      <c r="W54" t="s">
        <v>63</v>
      </c>
      <c r="X54">
        <v>5600503</v>
      </c>
      <c r="Y54" t="s">
        <v>63</v>
      </c>
      <c r="Z54">
        <v>6538286</v>
      </c>
      <c r="AA54" t="s">
        <v>63</v>
      </c>
      <c r="AB54">
        <v>3290156</v>
      </c>
      <c r="AC54" t="s">
        <v>63</v>
      </c>
      <c r="AD54">
        <v>-11.18786</v>
      </c>
      <c r="AE54" t="s">
        <v>63</v>
      </c>
      <c r="AF54">
        <v>999.7</v>
      </c>
      <c r="AG54" t="s">
        <v>63</v>
      </c>
      <c r="AH54">
        <v>961.76</v>
      </c>
      <c r="AI54" t="s">
        <v>63</v>
      </c>
      <c r="AJ54">
        <v>143.12</v>
      </c>
      <c r="AK54" t="s">
        <v>63</v>
      </c>
      <c r="AL54">
        <v>1002.6</v>
      </c>
      <c r="AM54" t="s">
        <v>63</v>
      </c>
      <c r="AN54">
        <v>1099.9</v>
      </c>
      <c r="AO54" t="s">
        <v>63</v>
      </c>
      <c r="AP54">
        <v>1153.9</v>
      </c>
      <c r="AQ54" t="s">
        <v>63</v>
      </c>
      <c r="AR54">
        <v>106.79</v>
      </c>
      <c r="AS54" t="s">
        <v>63</v>
      </c>
      <c r="AT54">
        <v>113.46</v>
      </c>
      <c r="AU54" t="s">
        <v>63</v>
      </c>
      <c r="AV54">
        <v>409.27</v>
      </c>
      <c r="AW54" t="s">
        <v>63</v>
      </c>
      <c r="AX54">
        <v>470.41</v>
      </c>
      <c r="AY54" t="s">
        <v>63</v>
      </c>
      <c r="AZ54">
        <v>955.62</v>
      </c>
      <c r="BA54" t="s">
        <v>63</v>
      </c>
      <c r="BB54">
        <v>268.09</v>
      </c>
      <c r="BC54" t="s">
        <v>63</v>
      </c>
      <c r="BD54">
        <v>525.3</v>
      </c>
      <c r="BE54" t="s">
        <v>63</v>
      </c>
      <c r="BF54">
        <v>2.8284</v>
      </c>
      <c r="BG54" t="s">
        <v>63</v>
      </c>
      <c r="BH54">
        <v>8287</v>
      </c>
      <c r="BI54" t="s">
        <v>63</v>
      </c>
      <c r="BJ54">
        <v>108.61</v>
      </c>
      <c r="BK54" t="s">
        <v>63</v>
      </c>
      <c r="BL54">
        <v>232</v>
      </c>
      <c r="BM54" t="s">
        <v>63</v>
      </c>
      <c r="BN54">
        <v>23.09</v>
      </c>
      <c r="BO54" t="s">
        <v>63</v>
      </c>
      <c r="BP54">
        <v>244</v>
      </c>
      <c r="BQ54" t="s">
        <v>63</v>
      </c>
      <c r="BR54">
        <v>1025.62</v>
      </c>
      <c r="BS54" t="s">
        <v>63</v>
      </c>
      <c r="BT54">
        <v>3.68</v>
      </c>
      <c r="BU54" t="s">
        <v>63</v>
      </c>
      <c r="BV54">
        <v>398.33</v>
      </c>
      <c r="BW54" t="s">
        <v>63</v>
      </c>
      <c r="BX54">
        <v>0</v>
      </c>
      <c r="BY54" t="s">
        <v>63</v>
      </c>
      <c r="BZ54">
        <v>358053</v>
      </c>
      <c r="CA54" t="s">
        <v>63</v>
      </c>
      <c r="CB54">
        <v>11271.67</v>
      </c>
      <c r="CC54" t="s">
        <v>63</v>
      </c>
      <c r="CD54">
        <v>4.37</v>
      </c>
      <c r="CE54" t="s">
        <v>63</v>
      </c>
      <c r="CF54">
        <v>123.62</v>
      </c>
      <c r="CG54" t="s">
        <v>63</v>
      </c>
      <c r="CH54">
        <v>35.68</v>
      </c>
      <c r="CI54" t="s">
        <v>63</v>
      </c>
      <c r="CJ54">
        <v>1539</v>
      </c>
      <c r="CK54" t="s">
        <v>63</v>
      </c>
      <c r="CL54">
        <v>1029</v>
      </c>
      <c r="CM54" t="s">
        <v>63</v>
      </c>
      <c r="CN54">
        <v>276301393</v>
      </c>
      <c r="CO54" t="s">
        <v>63</v>
      </c>
      <c r="CP54">
        <v>6525346</v>
      </c>
      <c r="CQ54" t="s">
        <v>63</v>
      </c>
      <c r="CR54">
        <v>166056756</v>
      </c>
      <c r="CS54" t="s">
        <v>63</v>
      </c>
      <c r="CT54">
        <v>14706463</v>
      </c>
      <c r="CU54" t="s">
        <v>63</v>
      </c>
      <c r="CV54">
        <v>138553</v>
      </c>
      <c r="CW54" t="s">
        <v>63</v>
      </c>
      <c r="CX54">
        <v>8205652</v>
      </c>
      <c r="CY54" t="s">
        <v>63</v>
      </c>
      <c r="CZ54">
        <v>4.05</v>
      </c>
      <c r="DA54" t="s">
        <v>63</v>
      </c>
      <c r="DB54">
        <v>118.25</v>
      </c>
      <c r="DC54" t="s">
        <v>63</v>
      </c>
      <c r="DD54">
        <v>3967.49</v>
      </c>
      <c r="DE54" t="s">
        <v>63</v>
      </c>
      <c r="DF54">
        <v>19.33</v>
      </c>
      <c r="DG54" t="s">
        <v>63</v>
      </c>
      <c r="DH54">
        <v>7.45</v>
      </c>
      <c r="DI54" t="s">
        <v>63</v>
      </c>
      <c r="DJ54">
        <v>125</v>
      </c>
      <c r="DK54" t="s">
        <v>63</v>
      </c>
      <c r="DL54">
        <v>471</v>
      </c>
      <c r="DM54" t="s">
        <v>63</v>
      </c>
      <c r="DN54">
        <v>523.5</v>
      </c>
      <c r="DO54" t="s">
        <v>63</v>
      </c>
      <c r="DP54">
        <v>149</v>
      </c>
      <c r="DQ54" t="s">
        <v>63</v>
      </c>
      <c r="DR54">
        <v>41724</v>
      </c>
      <c r="DS54" t="s">
        <v>63</v>
      </c>
      <c r="DT54">
        <v>51805</v>
      </c>
      <c r="DU54" t="s">
        <v>63</v>
      </c>
      <c r="DV54">
        <v>20007</v>
      </c>
      <c r="DW54" t="s">
        <v>63</v>
      </c>
      <c r="DX54">
        <v>1117</v>
      </c>
      <c r="DY54" t="s">
        <v>63</v>
      </c>
      <c r="DZ54">
        <v>239</v>
      </c>
    </row>
    <row r="55" spans="9:130">
      <c r="I55" t="s">
        <v>64</v>
      </c>
      <c r="J55">
        <v>94.494</v>
      </c>
      <c r="K55" t="s">
        <v>64</v>
      </c>
      <c r="L55">
        <v>109.66</v>
      </c>
      <c r="M55" t="s">
        <v>64</v>
      </c>
      <c r="N55">
        <v>121.91</v>
      </c>
      <c r="O55" t="s">
        <v>64</v>
      </c>
      <c r="P55">
        <v>88.1</v>
      </c>
      <c r="Q55" t="s">
        <v>64</v>
      </c>
      <c r="R55">
        <v>2494158</v>
      </c>
      <c r="S55" t="s">
        <v>64</v>
      </c>
      <c r="T55">
        <v>8647260</v>
      </c>
      <c r="U55" t="s">
        <v>64</v>
      </c>
      <c r="V55">
        <v>4244987</v>
      </c>
      <c r="W55" t="s">
        <v>64</v>
      </c>
      <c r="X55">
        <v>5815436</v>
      </c>
      <c r="Y55" t="s">
        <v>64</v>
      </c>
      <c r="Z55">
        <v>7138491</v>
      </c>
      <c r="AA55" t="s">
        <v>64</v>
      </c>
      <c r="AB55">
        <v>3603622</v>
      </c>
      <c r="AC55" t="s">
        <v>64</v>
      </c>
      <c r="AD55">
        <v>-4.10154</v>
      </c>
      <c r="AE55" t="s">
        <v>64</v>
      </c>
      <c r="AF55">
        <v>1031.4</v>
      </c>
      <c r="AG55" t="s">
        <v>64</v>
      </c>
      <c r="AH55">
        <v>977.03</v>
      </c>
      <c r="AI55" t="s">
        <v>64</v>
      </c>
      <c r="AJ55">
        <v>148.66</v>
      </c>
      <c r="AK55" t="s">
        <v>64</v>
      </c>
      <c r="AL55">
        <v>1030.1</v>
      </c>
      <c r="AM55" t="s">
        <v>64</v>
      </c>
      <c r="AN55">
        <v>-2163.5</v>
      </c>
      <c r="AO55" t="s">
        <v>64</v>
      </c>
      <c r="AP55">
        <v>541.2</v>
      </c>
      <c r="AQ55" t="s">
        <v>64</v>
      </c>
      <c r="AR55">
        <v>120.01</v>
      </c>
      <c r="AS55" t="s">
        <v>64</v>
      </c>
      <c r="AT55">
        <v>127.35</v>
      </c>
      <c r="AU55" t="s">
        <v>64</v>
      </c>
      <c r="AV55">
        <v>422.17</v>
      </c>
      <c r="AW55" t="s">
        <v>64</v>
      </c>
      <c r="AX55">
        <v>456</v>
      </c>
      <c r="AY55" t="s">
        <v>64</v>
      </c>
      <c r="AZ55">
        <v>845.91</v>
      </c>
      <c r="BA55" t="s">
        <v>64</v>
      </c>
      <c r="BB55">
        <v>257.74</v>
      </c>
      <c r="BC55" t="s">
        <v>64</v>
      </c>
      <c r="BD55">
        <v>495.67</v>
      </c>
      <c r="BE55" t="s">
        <v>64</v>
      </c>
      <c r="BF55">
        <v>2.741</v>
      </c>
      <c r="BG55" t="s">
        <v>64</v>
      </c>
      <c r="BH55">
        <v>10844</v>
      </c>
      <c r="BI55" t="s">
        <v>64</v>
      </c>
      <c r="BJ55">
        <v>122.44</v>
      </c>
      <c r="BK55" t="s">
        <v>64</v>
      </c>
      <c r="BL55">
        <v>235</v>
      </c>
      <c r="BM55" t="s">
        <v>64</v>
      </c>
      <c r="BN55">
        <v>23.04</v>
      </c>
      <c r="BO55" t="s">
        <v>64</v>
      </c>
      <c r="BP55">
        <v>247</v>
      </c>
      <c r="BQ55" t="s">
        <v>64</v>
      </c>
      <c r="BR55">
        <v>1161.5</v>
      </c>
      <c r="BS55" t="s">
        <v>64</v>
      </c>
      <c r="BT55">
        <v>2.68</v>
      </c>
      <c r="BU55" t="s">
        <v>64</v>
      </c>
      <c r="BV55">
        <v>399.71</v>
      </c>
      <c r="BW55" t="s">
        <v>64</v>
      </c>
      <c r="BX55">
        <v>0.05</v>
      </c>
      <c r="BY55" t="s">
        <v>64</v>
      </c>
      <c r="BZ55">
        <v>562285</v>
      </c>
      <c r="CA55" t="s">
        <v>64</v>
      </c>
      <c r="CB55">
        <v>11390.92</v>
      </c>
      <c r="CC55" t="s">
        <v>64</v>
      </c>
      <c r="CD55">
        <v>0.15</v>
      </c>
      <c r="CE55" t="s">
        <v>64</v>
      </c>
      <c r="CF55">
        <v>115.45</v>
      </c>
      <c r="CG55" t="s">
        <v>64</v>
      </c>
      <c r="CH55">
        <v>42.85</v>
      </c>
      <c r="CI55" t="s">
        <v>64</v>
      </c>
      <c r="CJ55">
        <v>1939</v>
      </c>
      <c r="CK55" t="s">
        <v>64</v>
      </c>
      <c r="CL55">
        <v>1219</v>
      </c>
      <c r="CM55" t="s">
        <v>64</v>
      </c>
      <c r="CN55">
        <v>289992851</v>
      </c>
      <c r="CO55" t="s">
        <v>64</v>
      </c>
      <c r="CP55">
        <v>6540278</v>
      </c>
      <c r="CQ55" t="s">
        <v>64</v>
      </c>
      <c r="CR55">
        <v>170581044</v>
      </c>
      <c r="CS55" t="s">
        <v>64</v>
      </c>
      <c r="CT55">
        <v>8749917</v>
      </c>
      <c r="CU55" t="s">
        <v>64</v>
      </c>
      <c r="CV55">
        <v>44368</v>
      </c>
      <c r="CW55" t="s">
        <v>64</v>
      </c>
      <c r="CX55">
        <v>9017994</v>
      </c>
      <c r="CY55" t="s">
        <v>64</v>
      </c>
      <c r="CZ55">
        <v>3.17</v>
      </c>
      <c r="DA55" t="s">
        <v>64</v>
      </c>
      <c r="DB55">
        <v>123</v>
      </c>
      <c r="DC55" t="s">
        <v>64</v>
      </c>
      <c r="DD55">
        <v>4496.71</v>
      </c>
      <c r="DE55" t="s">
        <v>64</v>
      </c>
      <c r="DF55">
        <v>18.92</v>
      </c>
      <c r="DG55" t="s">
        <v>64</v>
      </c>
      <c r="DH55">
        <v>7.26</v>
      </c>
      <c r="DI55" t="s">
        <v>64</v>
      </c>
      <c r="DJ55">
        <v>126</v>
      </c>
      <c r="DK55" t="s">
        <v>64</v>
      </c>
      <c r="DL55">
        <v>485</v>
      </c>
      <c r="DM55" t="s">
        <v>64</v>
      </c>
      <c r="DN55">
        <v>583.2</v>
      </c>
      <c r="DO55" t="s">
        <v>64</v>
      </c>
      <c r="DP55">
        <v>149</v>
      </c>
      <c r="DQ55" t="s">
        <v>64</v>
      </c>
      <c r="DR55">
        <v>56057</v>
      </c>
      <c r="DS55" t="s">
        <v>64</v>
      </c>
      <c r="DT55">
        <v>65173</v>
      </c>
      <c r="DU55" t="s">
        <v>64</v>
      </c>
      <c r="DV55">
        <v>19407</v>
      </c>
      <c r="DW55" t="s">
        <v>64</v>
      </c>
      <c r="DX55">
        <v>1124</v>
      </c>
      <c r="DY55" t="s">
        <v>64</v>
      </c>
      <c r="DZ55">
        <v>242</v>
      </c>
    </row>
    <row r="56" spans="9:130">
      <c r="I56" t="s">
        <v>65</v>
      </c>
      <c r="J56">
        <v>95.097</v>
      </c>
      <c r="K56" t="s">
        <v>65</v>
      </c>
      <c r="L56">
        <v>113.74</v>
      </c>
      <c r="M56" t="s">
        <v>65</v>
      </c>
      <c r="N56">
        <v>128.24</v>
      </c>
      <c r="O56" t="s">
        <v>65</v>
      </c>
      <c r="P56">
        <v>88.1</v>
      </c>
      <c r="Q56" t="s">
        <v>65</v>
      </c>
      <c r="R56">
        <v>2526899</v>
      </c>
      <c r="S56" t="s">
        <v>65</v>
      </c>
      <c r="T56">
        <v>8916466</v>
      </c>
      <c r="U56" t="s">
        <v>65</v>
      </c>
      <c r="V56">
        <v>3869246</v>
      </c>
      <c r="W56" t="s">
        <v>65</v>
      </c>
      <c r="X56">
        <v>5335178</v>
      </c>
      <c r="Y56" t="s">
        <v>65</v>
      </c>
      <c r="Z56">
        <v>6935386</v>
      </c>
      <c r="AA56" t="s">
        <v>65</v>
      </c>
      <c r="AB56">
        <v>3531249</v>
      </c>
      <c r="AC56" t="s">
        <v>65</v>
      </c>
      <c r="AD56">
        <v>6.7869</v>
      </c>
      <c r="AE56" t="s">
        <v>65</v>
      </c>
      <c r="AF56">
        <v>1043.4</v>
      </c>
      <c r="AG56" t="s">
        <v>65</v>
      </c>
      <c r="AH56">
        <v>981.79</v>
      </c>
      <c r="AI56" t="s">
        <v>65</v>
      </c>
      <c r="AJ56">
        <v>152.06</v>
      </c>
      <c r="AK56" t="s">
        <v>65</v>
      </c>
      <c r="AL56">
        <v>1046</v>
      </c>
      <c r="AM56" t="s">
        <v>65</v>
      </c>
      <c r="AN56">
        <v>-1629.9</v>
      </c>
      <c r="AO56" t="s">
        <v>65</v>
      </c>
      <c r="AP56">
        <v>-516.1</v>
      </c>
      <c r="AQ56" t="s">
        <v>65</v>
      </c>
      <c r="AR56">
        <v>136.16</v>
      </c>
      <c r="AS56" t="s">
        <v>65</v>
      </c>
      <c r="AT56">
        <v>140</v>
      </c>
      <c r="AU56" t="s">
        <v>65</v>
      </c>
      <c r="AV56">
        <v>462.74</v>
      </c>
      <c r="AW56" t="s">
        <v>65</v>
      </c>
      <c r="AX56">
        <v>477.19</v>
      </c>
      <c r="AY56" t="s">
        <v>65</v>
      </c>
      <c r="AZ56">
        <v>833.13</v>
      </c>
      <c r="BA56" t="s">
        <v>65</v>
      </c>
      <c r="BB56">
        <v>264.64</v>
      </c>
      <c r="BC56" t="s">
        <v>65</v>
      </c>
      <c r="BD56">
        <v>502.94</v>
      </c>
      <c r="BE56" t="s">
        <v>65</v>
      </c>
      <c r="BF56">
        <v>3.0919</v>
      </c>
      <c r="BG56" t="s">
        <v>65</v>
      </c>
      <c r="BH56">
        <v>10245</v>
      </c>
      <c r="BI56" t="s">
        <v>65</v>
      </c>
      <c r="BJ56">
        <v>132.54</v>
      </c>
      <c r="BK56" t="s">
        <v>65</v>
      </c>
      <c r="BL56">
        <v>235</v>
      </c>
      <c r="BM56" t="s">
        <v>65</v>
      </c>
      <c r="BN56">
        <v>23.32</v>
      </c>
      <c r="BO56" t="s">
        <v>65</v>
      </c>
      <c r="BP56">
        <v>247</v>
      </c>
      <c r="BQ56" t="s">
        <v>65</v>
      </c>
      <c r="BR56">
        <v>1288.75</v>
      </c>
      <c r="BS56" t="s">
        <v>65</v>
      </c>
      <c r="BT56">
        <v>2.03</v>
      </c>
      <c r="BU56" t="s">
        <v>65</v>
      </c>
      <c r="BV56">
        <v>402.59</v>
      </c>
      <c r="BW56" t="s">
        <v>65</v>
      </c>
      <c r="BX56">
        <v>0</v>
      </c>
      <c r="BY56" t="s">
        <v>65</v>
      </c>
      <c r="BZ56">
        <v>1261930</v>
      </c>
      <c r="CA56" t="s">
        <v>65</v>
      </c>
      <c r="CB56">
        <v>11506.22</v>
      </c>
      <c r="CC56" t="s">
        <v>65</v>
      </c>
      <c r="CD56">
        <v>1.64</v>
      </c>
      <c r="CE56" t="s">
        <v>65</v>
      </c>
      <c r="CF56">
        <v>135.61</v>
      </c>
      <c r="CG56" t="s">
        <v>65</v>
      </c>
      <c r="CH56">
        <v>38.92</v>
      </c>
      <c r="CI56" t="s">
        <v>65</v>
      </c>
      <c r="CJ56">
        <v>1943</v>
      </c>
      <c r="CK56" t="s">
        <v>65</v>
      </c>
      <c r="CL56">
        <v>1475</v>
      </c>
      <c r="CM56" t="s">
        <v>65</v>
      </c>
      <c r="CN56">
        <v>296354888</v>
      </c>
      <c r="CO56" t="s">
        <v>65</v>
      </c>
      <c r="CP56">
        <v>6469195</v>
      </c>
      <c r="CQ56" t="s">
        <v>65</v>
      </c>
      <c r="CR56">
        <v>175635752</v>
      </c>
      <c r="CS56" t="s">
        <v>65</v>
      </c>
      <c r="CT56">
        <v>6682054</v>
      </c>
      <c r="CU56" t="s">
        <v>65</v>
      </c>
      <c r="CV56">
        <v>466955</v>
      </c>
      <c r="CW56" t="s">
        <v>65</v>
      </c>
      <c r="CX56">
        <v>6005341</v>
      </c>
      <c r="CY56" t="s">
        <v>65</v>
      </c>
      <c r="CZ56">
        <v>3.84</v>
      </c>
      <c r="DA56" t="s">
        <v>65</v>
      </c>
      <c r="DB56">
        <v>133.2</v>
      </c>
      <c r="DC56" t="s">
        <v>65</v>
      </c>
      <c r="DD56">
        <v>5899.52</v>
      </c>
      <c r="DE56" t="s">
        <v>65</v>
      </c>
      <c r="DF56">
        <v>17.63</v>
      </c>
      <c r="DG56" t="s">
        <v>65</v>
      </c>
      <c r="DH56">
        <v>7.02</v>
      </c>
      <c r="DI56" t="s">
        <v>65</v>
      </c>
      <c r="DJ56">
        <v>126</v>
      </c>
      <c r="DK56" t="s">
        <v>65</v>
      </c>
      <c r="DL56">
        <v>495</v>
      </c>
      <c r="DM56" t="s">
        <v>65</v>
      </c>
      <c r="DN56">
        <v>630</v>
      </c>
      <c r="DO56" t="s">
        <v>65</v>
      </c>
      <c r="DP56">
        <v>143</v>
      </c>
      <c r="DQ56" t="s">
        <v>65</v>
      </c>
      <c r="DR56">
        <v>57370</v>
      </c>
      <c r="DS56" t="s">
        <v>65</v>
      </c>
      <c r="DT56">
        <v>62473</v>
      </c>
      <c r="DU56" t="s">
        <v>65</v>
      </c>
      <c r="DV56">
        <v>18331</v>
      </c>
      <c r="DW56" t="s">
        <v>65</v>
      </c>
      <c r="DX56">
        <v>1137</v>
      </c>
      <c r="DY56" t="s">
        <v>65</v>
      </c>
      <c r="DZ56">
        <v>242</v>
      </c>
    </row>
    <row r="57" spans="9:130">
      <c r="I57" t="s">
        <v>66</v>
      </c>
      <c r="J57">
        <v>95.786</v>
      </c>
      <c r="K57" t="s">
        <v>66</v>
      </c>
      <c r="L57">
        <v>131.75</v>
      </c>
      <c r="M57" t="s">
        <v>66</v>
      </c>
      <c r="N57">
        <v>152.19</v>
      </c>
      <c r="O57" t="s">
        <v>66</v>
      </c>
      <c r="P57">
        <v>88.1</v>
      </c>
      <c r="Q57" t="s">
        <v>66</v>
      </c>
      <c r="R57">
        <v>2597723</v>
      </c>
      <c r="S57" t="s">
        <v>66</v>
      </c>
      <c r="T57">
        <v>8719210</v>
      </c>
      <c r="U57" t="s">
        <v>66</v>
      </c>
      <c r="V57">
        <v>4222941</v>
      </c>
      <c r="W57" t="s">
        <v>66</v>
      </c>
      <c r="X57">
        <v>5167613</v>
      </c>
      <c r="Y57" t="s">
        <v>66</v>
      </c>
      <c r="Z57">
        <v>6842879</v>
      </c>
      <c r="AA57" t="s">
        <v>66</v>
      </c>
      <c r="AB57">
        <v>3230244</v>
      </c>
      <c r="AC57" t="s">
        <v>66</v>
      </c>
      <c r="AD57">
        <v>-5.69324</v>
      </c>
      <c r="AE57" t="s">
        <v>66</v>
      </c>
      <c r="AF57">
        <v>1008.5</v>
      </c>
      <c r="AG57" t="s">
        <v>66</v>
      </c>
      <c r="AH57">
        <v>932.85</v>
      </c>
      <c r="AI57" t="s">
        <v>66</v>
      </c>
      <c r="AJ57">
        <v>147.73</v>
      </c>
      <c r="AK57" t="s">
        <v>66</v>
      </c>
      <c r="AL57">
        <v>1012.1</v>
      </c>
      <c r="AM57" t="s">
        <v>66</v>
      </c>
      <c r="AN57">
        <v>-1004.2</v>
      </c>
      <c r="AO57" t="s">
        <v>66</v>
      </c>
      <c r="AP57">
        <v>908</v>
      </c>
      <c r="AQ57" t="s">
        <v>66</v>
      </c>
      <c r="AR57">
        <v>123.33</v>
      </c>
      <c r="AS57" t="s">
        <v>66</v>
      </c>
      <c r="AT57">
        <v>124.08</v>
      </c>
      <c r="AU57" t="s">
        <v>66</v>
      </c>
      <c r="AV57">
        <v>416.4</v>
      </c>
      <c r="AW57" t="s">
        <v>66</v>
      </c>
      <c r="AX57">
        <v>459.32</v>
      </c>
      <c r="AY57" t="s">
        <v>66</v>
      </c>
      <c r="AZ57">
        <v>790.06</v>
      </c>
      <c r="BA57" t="s">
        <v>66</v>
      </c>
      <c r="BB57">
        <v>265.97</v>
      </c>
      <c r="BC57" t="s">
        <v>66</v>
      </c>
      <c r="BD57">
        <v>491.39</v>
      </c>
      <c r="BE57" t="s">
        <v>66</v>
      </c>
      <c r="BF57">
        <v>3.1163</v>
      </c>
      <c r="BG57" t="s">
        <v>66</v>
      </c>
      <c r="BH57">
        <v>8936</v>
      </c>
      <c r="BI57" t="s">
        <v>66</v>
      </c>
      <c r="BJ57">
        <v>137.19</v>
      </c>
      <c r="BK57" t="s">
        <v>66</v>
      </c>
      <c r="BL57">
        <v>237</v>
      </c>
      <c r="BM57" t="s">
        <v>66</v>
      </c>
      <c r="BN57">
        <v>23.77</v>
      </c>
      <c r="BO57" t="s">
        <v>66</v>
      </c>
      <c r="BP57">
        <v>250</v>
      </c>
      <c r="BQ57" t="s">
        <v>66</v>
      </c>
      <c r="BR57">
        <v>1343.75</v>
      </c>
      <c r="BS57" t="s">
        <v>66</v>
      </c>
      <c r="BT57">
        <v>3</v>
      </c>
      <c r="BU57" t="s">
        <v>66</v>
      </c>
      <c r="BV57">
        <v>405.54</v>
      </c>
      <c r="BW57" t="s">
        <v>66</v>
      </c>
      <c r="BX57">
        <v>0</v>
      </c>
      <c r="BY57" t="s">
        <v>66</v>
      </c>
      <c r="BZ57">
        <v>477642</v>
      </c>
      <c r="CA57" t="s">
        <v>66</v>
      </c>
      <c r="CB57">
        <v>11639.37</v>
      </c>
      <c r="CC57" t="s">
        <v>66</v>
      </c>
      <c r="CD57">
        <v>5.72</v>
      </c>
      <c r="CE57" t="s">
        <v>66</v>
      </c>
      <c r="CF57">
        <v>183.77</v>
      </c>
      <c r="CG57" t="s">
        <v>66</v>
      </c>
      <c r="CH57">
        <v>37.79</v>
      </c>
      <c r="CI57" t="s">
        <v>66</v>
      </c>
      <c r="CJ57">
        <v>2072</v>
      </c>
      <c r="CK57" t="s">
        <v>66</v>
      </c>
      <c r="CL57">
        <v>1351</v>
      </c>
      <c r="CM57" t="s">
        <v>66</v>
      </c>
      <c r="CN57">
        <v>300079249</v>
      </c>
      <c r="CO57" t="s">
        <v>66</v>
      </c>
      <c r="CP57">
        <v>6797805</v>
      </c>
      <c r="CQ57" t="s">
        <v>66</v>
      </c>
      <c r="CR57">
        <v>179609155</v>
      </c>
      <c r="CS57" t="s">
        <v>66</v>
      </c>
      <c r="CT57">
        <v>18745189</v>
      </c>
      <c r="CU57" t="s">
        <v>66</v>
      </c>
      <c r="CV57">
        <v>30788</v>
      </c>
      <c r="CW57" t="s">
        <v>66</v>
      </c>
      <c r="CX57">
        <v>4955081</v>
      </c>
      <c r="CY57" t="s">
        <v>66</v>
      </c>
      <c r="CZ57">
        <v>2.49</v>
      </c>
      <c r="DA57" t="s">
        <v>66</v>
      </c>
      <c r="DB57">
        <v>159.75</v>
      </c>
      <c r="DC57" t="s">
        <v>66</v>
      </c>
      <c r="DD57">
        <v>4838.63</v>
      </c>
      <c r="DE57" t="s">
        <v>66</v>
      </c>
      <c r="DF57">
        <v>19.11</v>
      </c>
      <c r="DG57" t="s">
        <v>66</v>
      </c>
      <c r="DH57">
        <v>7.54</v>
      </c>
      <c r="DI57" t="s">
        <v>66</v>
      </c>
      <c r="DJ57">
        <v>126</v>
      </c>
      <c r="DK57" t="s">
        <v>66</v>
      </c>
      <c r="DL57">
        <v>500</v>
      </c>
      <c r="DM57" t="s">
        <v>66</v>
      </c>
      <c r="DN57">
        <v>720.25</v>
      </c>
      <c r="DO57" t="s">
        <v>66</v>
      </c>
      <c r="DP57">
        <v>143</v>
      </c>
      <c r="DQ57" t="s">
        <v>66</v>
      </c>
      <c r="DR57">
        <v>56566</v>
      </c>
      <c r="DS57" t="s">
        <v>66</v>
      </c>
      <c r="DT57">
        <v>56353</v>
      </c>
      <c r="DU57" t="s">
        <v>66</v>
      </c>
      <c r="DV57">
        <v>17292</v>
      </c>
      <c r="DW57" t="s">
        <v>66</v>
      </c>
      <c r="DX57">
        <v>1134</v>
      </c>
      <c r="DY57" t="s">
        <v>66</v>
      </c>
      <c r="DZ57">
        <v>249</v>
      </c>
    </row>
    <row r="58" spans="9:130">
      <c r="I58" t="s">
        <v>67</v>
      </c>
      <c r="J58">
        <v>95.614</v>
      </c>
      <c r="K58" t="s">
        <v>67</v>
      </c>
      <c r="L58">
        <v>129.24</v>
      </c>
      <c r="M58" t="s">
        <v>67</v>
      </c>
      <c r="N58">
        <v>147.61</v>
      </c>
      <c r="O58" t="s">
        <v>67</v>
      </c>
      <c r="P58">
        <v>88.1</v>
      </c>
      <c r="Q58" t="s">
        <v>67</v>
      </c>
      <c r="R58">
        <v>2623932</v>
      </c>
      <c r="S58" t="s">
        <v>67</v>
      </c>
      <c r="T58">
        <v>8966529</v>
      </c>
      <c r="U58" t="s">
        <v>67</v>
      </c>
      <c r="V58">
        <v>4146495</v>
      </c>
      <c r="W58" t="s">
        <v>67</v>
      </c>
      <c r="X58">
        <v>5673683</v>
      </c>
      <c r="Y58" t="s">
        <v>67</v>
      </c>
      <c r="Z58">
        <v>7443630</v>
      </c>
      <c r="AA58" t="s">
        <v>67</v>
      </c>
      <c r="AB58">
        <v>3738547</v>
      </c>
      <c r="AC58" t="s">
        <v>67</v>
      </c>
      <c r="AD58">
        <v>-19.91268</v>
      </c>
      <c r="AE58" t="s">
        <v>67</v>
      </c>
      <c r="AF58">
        <v>1081.8</v>
      </c>
      <c r="AG58" t="s">
        <v>67</v>
      </c>
      <c r="AH58">
        <v>987.9</v>
      </c>
      <c r="AI58" t="s">
        <v>67</v>
      </c>
      <c r="AJ58">
        <v>158.41</v>
      </c>
      <c r="AK58" t="s">
        <v>67</v>
      </c>
      <c r="AL58">
        <v>1089</v>
      </c>
      <c r="AM58" t="s">
        <v>67</v>
      </c>
      <c r="AN58">
        <v>-2209.3</v>
      </c>
      <c r="AO58" t="s">
        <v>67</v>
      </c>
      <c r="AP58">
        <v>378.2</v>
      </c>
      <c r="AQ58" t="s">
        <v>67</v>
      </c>
      <c r="AR58">
        <v>111.03</v>
      </c>
      <c r="AS58" t="s">
        <v>67</v>
      </c>
      <c r="AT58">
        <v>115.46</v>
      </c>
      <c r="AU58" t="s">
        <v>67</v>
      </c>
      <c r="AV58">
        <v>391.71</v>
      </c>
      <c r="AW58" t="s">
        <v>67</v>
      </c>
      <c r="AX58">
        <v>439.41</v>
      </c>
      <c r="AY58" t="s">
        <v>67</v>
      </c>
      <c r="AZ58">
        <v>740.43</v>
      </c>
      <c r="BA58" t="s">
        <v>67</v>
      </c>
      <c r="BB58">
        <v>260.62</v>
      </c>
      <c r="BC58" t="s">
        <v>67</v>
      </c>
      <c r="BD58">
        <v>470.28</v>
      </c>
      <c r="BE58" t="s">
        <v>67</v>
      </c>
      <c r="BF58">
        <v>3.1015</v>
      </c>
      <c r="BG58" t="s">
        <v>67</v>
      </c>
      <c r="BH58">
        <v>7402</v>
      </c>
      <c r="BI58" t="s">
        <v>67</v>
      </c>
      <c r="BJ58">
        <v>116.93</v>
      </c>
      <c r="BK58" t="s">
        <v>67</v>
      </c>
      <c r="BL58">
        <v>240</v>
      </c>
      <c r="BM58" t="s">
        <v>67</v>
      </c>
      <c r="BN58">
        <v>23.74</v>
      </c>
      <c r="BO58" t="s">
        <v>67</v>
      </c>
      <c r="BP58">
        <v>255</v>
      </c>
      <c r="BQ58" t="s">
        <v>67</v>
      </c>
      <c r="BR58">
        <v>1158.5</v>
      </c>
      <c r="BS58" t="s">
        <v>67</v>
      </c>
      <c r="BT58">
        <v>2.3</v>
      </c>
      <c r="BU58" t="s">
        <v>67</v>
      </c>
      <c r="BV58">
        <v>408.31</v>
      </c>
      <c r="BW58" t="s">
        <v>67</v>
      </c>
      <c r="BX58">
        <v>0.02</v>
      </c>
      <c r="BY58" t="s">
        <v>67</v>
      </c>
      <c r="BZ58">
        <v>704726</v>
      </c>
      <c r="CA58" t="s">
        <v>67</v>
      </c>
      <c r="CB58">
        <v>11817.42</v>
      </c>
      <c r="CC58" t="s">
        <v>67</v>
      </c>
      <c r="CD58">
        <v>2.05</v>
      </c>
      <c r="CE58" t="s">
        <v>67</v>
      </c>
      <c r="CF58">
        <v>103.62</v>
      </c>
      <c r="CG58" t="s">
        <v>67</v>
      </c>
      <c r="CH58">
        <v>39.63</v>
      </c>
      <c r="CI58" t="s">
        <v>67</v>
      </c>
      <c r="CJ58">
        <v>1510</v>
      </c>
      <c r="CK58" t="s">
        <v>67</v>
      </c>
      <c r="CL58">
        <v>1427</v>
      </c>
      <c r="CM58" t="s">
        <v>67</v>
      </c>
      <c r="CN58">
        <v>317114547</v>
      </c>
      <c r="CO58" t="s">
        <v>67</v>
      </c>
      <c r="CP58">
        <v>6610822</v>
      </c>
      <c r="CQ58" t="s">
        <v>67</v>
      </c>
      <c r="CR58">
        <v>180994859</v>
      </c>
      <c r="CS58" t="s">
        <v>67</v>
      </c>
      <c r="CT58">
        <v>5856273</v>
      </c>
      <c r="CU58" t="s">
        <v>67</v>
      </c>
      <c r="CV58">
        <v>52542</v>
      </c>
      <c r="CW58" t="s">
        <v>67</v>
      </c>
      <c r="CX58">
        <v>10173662</v>
      </c>
      <c r="CY58" t="s">
        <v>67</v>
      </c>
      <c r="CZ58">
        <v>3.12</v>
      </c>
      <c r="DA58" t="s">
        <v>67</v>
      </c>
      <c r="DB58">
        <v>180</v>
      </c>
      <c r="DC58" t="s">
        <v>67</v>
      </c>
      <c r="DD58">
        <v>5013.83</v>
      </c>
      <c r="DE58" t="s">
        <v>67</v>
      </c>
      <c r="DF58">
        <v>17.89</v>
      </c>
      <c r="DG58" t="s">
        <v>67</v>
      </c>
      <c r="DH58">
        <v>8.93</v>
      </c>
      <c r="DI58" t="s">
        <v>67</v>
      </c>
      <c r="DJ58">
        <v>127</v>
      </c>
      <c r="DK58" t="s">
        <v>67</v>
      </c>
      <c r="DL58">
        <v>493</v>
      </c>
      <c r="DM58" t="s">
        <v>67</v>
      </c>
      <c r="DN58">
        <v>687.3</v>
      </c>
      <c r="DO58" t="s">
        <v>67</v>
      </c>
      <c r="DP58">
        <v>132</v>
      </c>
      <c r="DQ58" t="s">
        <v>67</v>
      </c>
      <c r="DR58">
        <v>41399</v>
      </c>
      <c r="DS58" t="s">
        <v>67</v>
      </c>
      <c r="DT58">
        <v>45498</v>
      </c>
      <c r="DU58" t="s">
        <v>67</v>
      </c>
      <c r="DV58">
        <v>16387</v>
      </c>
      <c r="DW58" t="s">
        <v>67</v>
      </c>
      <c r="DX58">
        <v>1131</v>
      </c>
      <c r="DY58" t="s">
        <v>67</v>
      </c>
      <c r="DZ58">
        <v>250</v>
      </c>
    </row>
    <row r="59" spans="9:130">
      <c r="I59" t="s">
        <v>68</v>
      </c>
      <c r="J59">
        <v>95.7</v>
      </c>
      <c r="K59" t="s">
        <v>68</v>
      </c>
      <c r="L59">
        <v>129.91</v>
      </c>
      <c r="M59" t="s">
        <v>68</v>
      </c>
      <c r="N59">
        <v>143.62</v>
      </c>
      <c r="O59" t="s">
        <v>68</v>
      </c>
      <c r="P59">
        <v>88.1</v>
      </c>
      <c r="Q59" t="s">
        <v>68</v>
      </c>
      <c r="R59">
        <v>2208405</v>
      </c>
      <c r="S59" t="s">
        <v>68</v>
      </c>
      <c r="T59">
        <v>8551751</v>
      </c>
      <c r="U59" t="s">
        <v>68</v>
      </c>
      <c r="V59">
        <v>3551448</v>
      </c>
      <c r="W59" t="s">
        <v>68</v>
      </c>
      <c r="X59">
        <v>5221211</v>
      </c>
      <c r="Y59" t="s">
        <v>68</v>
      </c>
      <c r="Z59">
        <v>7166100</v>
      </c>
      <c r="AA59" t="s">
        <v>68</v>
      </c>
      <c r="AB59">
        <v>3329022</v>
      </c>
      <c r="AC59" t="s">
        <v>68</v>
      </c>
      <c r="AD59">
        <v>-38.09846</v>
      </c>
      <c r="AE59" t="s">
        <v>68</v>
      </c>
      <c r="AF59">
        <v>1187.7</v>
      </c>
      <c r="AG59" t="s">
        <v>68</v>
      </c>
      <c r="AH59">
        <v>1144.22</v>
      </c>
      <c r="AI59" t="s">
        <v>68</v>
      </c>
      <c r="AJ59">
        <v>173.51</v>
      </c>
      <c r="AK59" t="s">
        <v>68</v>
      </c>
      <c r="AL59">
        <v>1207</v>
      </c>
      <c r="AM59" t="s">
        <v>68</v>
      </c>
      <c r="AN59">
        <v>-3756.8</v>
      </c>
      <c r="AO59" t="s">
        <v>68</v>
      </c>
      <c r="AP59">
        <v>-2192.4</v>
      </c>
      <c r="AQ59" t="s">
        <v>68</v>
      </c>
      <c r="AR59">
        <v>87.94</v>
      </c>
      <c r="AS59" t="s">
        <v>68</v>
      </c>
      <c r="AT59">
        <v>100.64</v>
      </c>
      <c r="AU59" t="s">
        <v>68</v>
      </c>
      <c r="AV59">
        <v>345.53</v>
      </c>
      <c r="AW59" t="s">
        <v>68</v>
      </c>
      <c r="AX59">
        <v>412.99</v>
      </c>
      <c r="AY59" t="s">
        <v>68</v>
      </c>
      <c r="AZ59">
        <v>675.64</v>
      </c>
      <c r="BA59" t="s">
        <v>68</v>
      </c>
      <c r="BB59">
        <v>248.82</v>
      </c>
      <c r="BC59" t="s">
        <v>68</v>
      </c>
      <c r="BD59">
        <v>441.62</v>
      </c>
      <c r="BE59" t="s">
        <v>68</v>
      </c>
      <c r="BF59">
        <v>3.3894</v>
      </c>
      <c r="BG59" t="s">
        <v>68</v>
      </c>
      <c r="BH59">
        <v>4975</v>
      </c>
      <c r="BI59" t="s">
        <v>68</v>
      </c>
      <c r="BJ59">
        <v>101.1</v>
      </c>
      <c r="BK59" t="s">
        <v>68</v>
      </c>
      <c r="BL59">
        <v>238</v>
      </c>
      <c r="BM59" t="s">
        <v>68</v>
      </c>
      <c r="BN59">
        <v>23.45</v>
      </c>
      <c r="BO59" t="s">
        <v>68</v>
      </c>
      <c r="BP59">
        <v>255</v>
      </c>
      <c r="BQ59" t="s">
        <v>68</v>
      </c>
      <c r="BR59">
        <v>908.88</v>
      </c>
      <c r="BS59" t="s">
        <v>68</v>
      </c>
      <c r="BT59">
        <v>3.94</v>
      </c>
      <c r="BU59" t="s">
        <v>68</v>
      </c>
      <c r="BV59">
        <v>411.65</v>
      </c>
      <c r="BW59" t="s">
        <v>68</v>
      </c>
      <c r="BX59">
        <v>0.03</v>
      </c>
      <c r="BY59" t="s">
        <v>68</v>
      </c>
      <c r="BZ59">
        <v>475339</v>
      </c>
      <c r="CA59" t="s">
        <v>68</v>
      </c>
      <c r="CB59">
        <v>11918.99</v>
      </c>
      <c r="CC59" t="s">
        <v>68</v>
      </c>
      <c r="CD59">
        <v>9.84</v>
      </c>
      <c r="CE59" t="s">
        <v>68</v>
      </c>
      <c r="CF59">
        <v>106.24</v>
      </c>
      <c r="CG59" t="s">
        <v>68</v>
      </c>
      <c r="CH59">
        <v>37.43</v>
      </c>
      <c r="CI59" t="s">
        <v>68</v>
      </c>
      <c r="CJ59">
        <v>1498</v>
      </c>
      <c r="CK59" t="s">
        <v>68</v>
      </c>
      <c r="CL59">
        <v>1437</v>
      </c>
      <c r="CM59" t="s">
        <v>68</v>
      </c>
      <c r="CN59">
        <v>319956214</v>
      </c>
      <c r="CO59" t="s">
        <v>68</v>
      </c>
      <c r="CP59">
        <v>6559748</v>
      </c>
      <c r="CQ59" t="s">
        <v>68</v>
      </c>
      <c r="CR59">
        <v>188665212</v>
      </c>
      <c r="CS59" t="s">
        <v>68</v>
      </c>
      <c r="CT59">
        <v>7479479</v>
      </c>
      <c r="CU59" t="s">
        <v>68</v>
      </c>
      <c r="CV59">
        <v>19552</v>
      </c>
      <c r="CW59" t="s">
        <v>68</v>
      </c>
      <c r="CX59">
        <v>3758890</v>
      </c>
      <c r="CY59" t="s">
        <v>68</v>
      </c>
      <c r="CZ59">
        <v>3.41</v>
      </c>
      <c r="DA59" t="s">
        <v>68</v>
      </c>
      <c r="DB59">
        <v>158.4</v>
      </c>
      <c r="DC59" t="s">
        <v>68</v>
      </c>
      <c r="DD59">
        <v>5148.81</v>
      </c>
      <c r="DE59" t="s">
        <v>68</v>
      </c>
      <c r="DF59">
        <v>17.78</v>
      </c>
      <c r="DG59" t="s">
        <v>68</v>
      </c>
      <c r="DH59">
        <v>8.15</v>
      </c>
      <c r="DI59" t="s">
        <v>68</v>
      </c>
      <c r="DJ59">
        <v>127</v>
      </c>
      <c r="DK59" t="s">
        <v>68</v>
      </c>
      <c r="DL59">
        <v>441</v>
      </c>
      <c r="DM59" t="s">
        <v>68</v>
      </c>
      <c r="DN59">
        <v>604.38</v>
      </c>
      <c r="DO59" t="s">
        <v>68</v>
      </c>
      <c r="DP59">
        <v>127</v>
      </c>
      <c r="DQ59" t="s">
        <v>68</v>
      </c>
      <c r="DR59">
        <v>44214</v>
      </c>
      <c r="DS59" t="s">
        <v>68</v>
      </c>
      <c r="DT59">
        <v>31711</v>
      </c>
      <c r="DU59" t="s">
        <v>68</v>
      </c>
      <c r="DV59">
        <v>15744</v>
      </c>
      <c r="DW59" t="s">
        <v>68</v>
      </c>
      <c r="DX59">
        <v>1134</v>
      </c>
      <c r="DY59" t="s">
        <v>68</v>
      </c>
      <c r="DZ59">
        <v>247</v>
      </c>
    </row>
    <row r="60" spans="9:130">
      <c r="I60" t="s">
        <v>69</v>
      </c>
      <c r="J60">
        <v>95.614</v>
      </c>
      <c r="K60" t="s">
        <v>69</v>
      </c>
      <c r="L60">
        <v>129.56</v>
      </c>
      <c r="M60" t="s">
        <v>69</v>
      </c>
      <c r="N60">
        <v>142.75</v>
      </c>
      <c r="O60" t="s">
        <v>69</v>
      </c>
      <c r="P60">
        <v>91.84</v>
      </c>
      <c r="Q60" t="s">
        <v>69</v>
      </c>
      <c r="R60">
        <v>2307087</v>
      </c>
      <c r="S60" t="s">
        <v>69</v>
      </c>
      <c r="T60">
        <v>8123890</v>
      </c>
      <c r="U60" t="s">
        <v>69</v>
      </c>
      <c r="V60">
        <v>3841194</v>
      </c>
      <c r="W60" t="s">
        <v>69</v>
      </c>
      <c r="X60">
        <v>5445652</v>
      </c>
      <c r="Y60" t="s">
        <v>69</v>
      </c>
      <c r="Z60">
        <v>7374874</v>
      </c>
      <c r="AA60" t="s">
        <v>69</v>
      </c>
      <c r="AB60">
        <v>3277175</v>
      </c>
      <c r="AC60" t="s">
        <v>69</v>
      </c>
      <c r="AD60">
        <v>-20.99771</v>
      </c>
      <c r="AE60" t="s">
        <v>69</v>
      </c>
      <c r="AF60">
        <v>1291.4</v>
      </c>
      <c r="AG60" t="s">
        <v>69</v>
      </c>
      <c r="AH60">
        <v>1306.03</v>
      </c>
      <c r="AI60" t="s">
        <v>69</v>
      </c>
      <c r="AJ60">
        <v>188.94</v>
      </c>
      <c r="AK60" t="s">
        <v>69</v>
      </c>
      <c r="AL60">
        <v>1291</v>
      </c>
      <c r="AM60" t="s">
        <v>69</v>
      </c>
      <c r="AN60">
        <v>1546.4</v>
      </c>
      <c r="AO60" t="s">
        <v>69</v>
      </c>
      <c r="AP60">
        <v>1694.3</v>
      </c>
      <c r="AQ60" t="s">
        <v>69</v>
      </c>
      <c r="AR60">
        <v>55.74</v>
      </c>
      <c r="AS60" t="s">
        <v>69</v>
      </c>
      <c r="AT60">
        <v>67.81</v>
      </c>
      <c r="AU60" t="s">
        <v>69</v>
      </c>
      <c r="AV60">
        <v>268.39</v>
      </c>
      <c r="AW60" t="s">
        <v>69</v>
      </c>
      <c r="AX60">
        <v>343.54</v>
      </c>
      <c r="AY60" t="s">
        <v>69</v>
      </c>
      <c r="AZ60">
        <v>489.6</v>
      </c>
      <c r="BA60" t="s">
        <v>69</v>
      </c>
      <c r="BB60">
        <v>231.21</v>
      </c>
      <c r="BC60" t="s">
        <v>69</v>
      </c>
      <c r="BD60">
        <v>362.76</v>
      </c>
      <c r="BE60" t="s">
        <v>69</v>
      </c>
      <c r="BF60">
        <v>3.81</v>
      </c>
      <c r="BG60" t="s">
        <v>69</v>
      </c>
      <c r="BH60">
        <v>1808</v>
      </c>
      <c r="BI60" t="s">
        <v>69</v>
      </c>
      <c r="BJ60">
        <v>75.64</v>
      </c>
      <c r="BK60" t="s">
        <v>69</v>
      </c>
      <c r="BL60">
        <v>226</v>
      </c>
      <c r="BM60" t="s">
        <v>69</v>
      </c>
      <c r="BN60">
        <v>23.13</v>
      </c>
      <c r="BO60" t="s">
        <v>69</v>
      </c>
      <c r="BP60">
        <v>250</v>
      </c>
      <c r="BQ60" t="s">
        <v>69</v>
      </c>
      <c r="BR60">
        <v>810.5</v>
      </c>
      <c r="BS60" t="s">
        <v>69</v>
      </c>
      <c r="BT60">
        <v>4.55</v>
      </c>
      <c r="BU60" t="s">
        <v>69</v>
      </c>
      <c r="BV60">
        <v>414.98</v>
      </c>
      <c r="BW60" t="s">
        <v>69</v>
      </c>
      <c r="BX60">
        <v>0.52</v>
      </c>
      <c r="BY60" t="s">
        <v>69</v>
      </c>
      <c r="BZ60">
        <v>927763</v>
      </c>
      <c r="CA60" t="s">
        <v>69</v>
      </c>
      <c r="CB60">
        <v>12016.08</v>
      </c>
      <c r="CC60" t="s">
        <v>69</v>
      </c>
      <c r="CD60">
        <v>21.22</v>
      </c>
      <c r="CE60" t="s">
        <v>69</v>
      </c>
      <c r="CF60">
        <v>139.68</v>
      </c>
      <c r="CG60" t="s">
        <v>69</v>
      </c>
      <c r="CH60">
        <v>39.21</v>
      </c>
      <c r="CI60" t="s">
        <v>69</v>
      </c>
      <c r="CJ60">
        <v>1377</v>
      </c>
      <c r="CK60" t="s">
        <v>69</v>
      </c>
      <c r="CL60">
        <v>1204</v>
      </c>
      <c r="CM60" t="s">
        <v>69</v>
      </c>
      <c r="CN60">
        <v>325719512</v>
      </c>
      <c r="CO60" t="s">
        <v>69</v>
      </c>
      <c r="CP60">
        <v>6473057</v>
      </c>
      <c r="CQ60" t="s">
        <v>69</v>
      </c>
      <c r="CR60">
        <v>188482897</v>
      </c>
      <c r="CS60" t="s">
        <v>69</v>
      </c>
      <c r="CT60">
        <v>3536732</v>
      </c>
      <c r="CU60" t="s">
        <v>69</v>
      </c>
      <c r="CV60">
        <v>18106</v>
      </c>
      <c r="CW60" t="s">
        <v>69</v>
      </c>
      <c r="CX60">
        <v>473667</v>
      </c>
      <c r="CY60" t="s">
        <v>69</v>
      </c>
      <c r="CZ60">
        <v>3.97</v>
      </c>
      <c r="DA60" t="s">
        <v>69</v>
      </c>
      <c r="DB60">
        <v>150</v>
      </c>
      <c r="DC60" t="s">
        <v>69</v>
      </c>
      <c r="DD60">
        <v>5029.96</v>
      </c>
      <c r="DE60" t="s">
        <v>69</v>
      </c>
      <c r="DF60">
        <v>18.93</v>
      </c>
      <c r="DG60" t="s">
        <v>69</v>
      </c>
      <c r="DH60">
        <v>6.58</v>
      </c>
      <c r="DI60" t="s">
        <v>69</v>
      </c>
      <c r="DJ60">
        <v>125</v>
      </c>
      <c r="DK60" t="s">
        <v>69</v>
      </c>
      <c r="DL60">
        <v>221</v>
      </c>
      <c r="DM60" t="s">
        <v>69</v>
      </c>
      <c r="DN60">
        <v>416.6</v>
      </c>
      <c r="DO60" t="s">
        <v>69</v>
      </c>
      <c r="DP60">
        <v>97</v>
      </c>
      <c r="DQ60" t="s">
        <v>69</v>
      </c>
      <c r="DR60">
        <v>41299</v>
      </c>
      <c r="DS60" t="s">
        <v>69</v>
      </c>
      <c r="DT60">
        <v>11050</v>
      </c>
      <c r="DU60" t="s">
        <v>69</v>
      </c>
      <c r="DV60">
        <v>10897</v>
      </c>
      <c r="DW60" t="s">
        <v>69</v>
      </c>
      <c r="DX60">
        <v>1123</v>
      </c>
      <c r="DY60" t="s">
        <v>69</v>
      </c>
      <c r="DZ60">
        <v>195</v>
      </c>
    </row>
    <row r="61" spans="9:130">
      <c r="I61" t="s">
        <v>70</v>
      </c>
      <c r="J61">
        <v>95.356</v>
      </c>
      <c r="K61" t="s">
        <v>70</v>
      </c>
      <c r="L61">
        <v>130.71</v>
      </c>
      <c r="M61" t="s">
        <v>70</v>
      </c>
      <c r="N61">
        <v>144.6</v>
      </c>
      <c r="O61" t="s">
        <v>70</v>
      </c>
      <c r="P61">
        <v>91.84</v>
      </c>
      <c r="Q61" t="s">
        <v>70</v>
      </c>
      <c r="R61">
        <v>2443018</v>
      </c>
      <c r="S61" t="s">
        <v>70</v>
      </c>
      <c r="T61">
        <v>7467633</v>
      </c>
      <c r="U61" t="s">
        <v>70</v>
      </c>
      <c r="V61">
        <v>4434727</v>
      </c>
      <c r="W61" t="s">
        <v>70</v>
      </c>
      <c r="X61">
        <v>5117799</v>
      </c>
      <c r="Y61" t="s">
        <v>70</v>
      </c>
      <c r="Z61">
        <v>6436912</v>
      </c>
      <c r="AA61" t="s">
        <v>70</v>
      </c>
      <c r="AB61">
        <v>3307295</v>
      </c>
      <c r="AC61" t="s">
        <v>70</v>
      </c>
      <c r="AD61">
        <v>10.12364</v>
      </c>
      <c r="AE61" t="s">
        <v>70</v>
      </c>
      <c r="AF61">
        <v>1482.7</v>
      </c>
      <c r="AG61" t="s">
        <v>70</v>
      </c>
      <c r="AH61">
        <v>1553.79</v>
      </c>
      <c r="AI61" t="s">
        <v>70</v>
      </c>
      <c r="AJ61">
        <v>217.14</v>
      </c>
      <c r="AK61" t="s">
        <v>70</v>
      </c>
      <c r="AL61">
        <v>1469</v>
      </c>
      <c r="AM61" t="s">
        <v>70</v>
      </c>
      <c r="AN61">
        <v>4048.4</v>
      </c>
      <c r="AO61" t="s">
        <v>70</v>
      </c>
      <c r="AP61">
        <v>878.3</v>
      </c>
      <c r="AQ61" t="s">
        <v>70</v>
      </c>
      <c r="AR61">
        <v>47.61</v>
      </c>
      <c r="AS61" t="s">
        <v>70</v>
      </c>
      <c r="AT61">
        <v>54.43</v>
      </c>
      <c r="AU61" t="s">
        <v>70</v>
      </c>
      <c r="AV61">
        <v>242.2</v>
      </c>
      <c r="AW61" t="s">
        <v>70</v>
      </c>
      <c r="AX61">
        <v>322.16</v>
      </c>
      <c r="AY61" t="s">
        <v>70</v>
      </c>
      <c r="AZ61">
        <v>472.35</v>
      </c>
      <c r="BA61" t="s">
        <v>70</v>
      </c>
      <c r="BB61">
        <v>238.79</v>
      </c>
      <c r="BC61" t="s">
        <v>70</v>
      </c>
      <c r="BD61">
        <v>343.27</v>
      </c>
      <c r="BE61" t="s">
        <v>70</v>
      </c>
      <c r="BF61">
        <v>2.6012</v>
      </c>
      <c r="BG61" t="s">
        <v>70</v>
      </c>
      <c r="BH61">
        <v>819</v>
      </c>
      <c r="BI61" t="s">
        <v>70</v>
      </c>
      <c r="BJ61">
        <v>52.97</v>
      </c>
      <c r="BK61" t="s">
        <v>70</v>
      </c>
      <c r="BL61">
        <v>207</v>
      </c>
      <c r="BM61" t="s">
        <v>70</v>
      </c>
      <c r="BN61">
        <v>23.14</v>
      </c>
      <c r="BO61" t="s">
        <v>70</v>
      </c>
      <c r="BP61">
        <v>236</v>
      </c>
      <c r="BQ61" t="s">
        <v>70</v>
      </c>
      <c r="BR61">
        <v>588.75</v>
      </c>
      <c r="BS61" t="s">
        <v>70</v>
      </c>
      <c r="BT61">
        <v>3.79</v>
      </c>
      <c r="BU61" t="s">
        <v>70</v>
      </c>
      <c r="BV61">
        <v>417.12</v>
      </c>
      <c r="BW61" t="s">
        <v>70</v>
      </c>
      <c r="BX61">
        <v>2.03</v>
      </c>
      <c r="BY61" t="s">
        <v>70</v>
      </c>
      <c r="BZ61">
        <v>1018521</v>
      </c>
      <c r="CA61" t="s">
        <v>70</v>
      </c>
      <c r="CB61">
        <v>12134.54</v>
      </c>
      <c r="CC61" t="s">
        <v>70</v>
      </c>
      <c r="CD61">
        <v>12.38</v>
      </c>
      <c r="CE61" t="s">
        <v>70</v>
      </c>
      <c r="CF61">
        <v>75.62</v>
      </c>
      <c r="CG61" t="s">
        <v>70</v>
      </c>
      <c r="CH61">
        <v>30.63</v>
      </c>
      <c r="CI61" t="s">
        <v>70</v>
      </c>
      <c r="CJ61">
        <v>1065</v>
      </c>
      <c r="CK61" t="s">
        <v>70</v>
      </c>
      <c r="CL61">
        <v>952</v>
      </c>
      <c r="CM61" t="s">
        <v>70</v>
      </c>
      <c r="CN61">
        <v>325779764</v>
      </c>
      <c r="CO61" t="s">
        <v>70</v>
      </c>
      <c r="CP61">
        <v>6351484</v>
      </c>
      <c r="CQ61" t="s">
        <v>70</v>
      </c>
      <c r="CR61">
        <v>183132461</v>
      </c>
      <c r="CS61" t="s">
        <v>70</v>
      </c>
      <c r="CT61">
        <v>297200</v>
      </c>
      <c r="CU61" t="s">
        <v>70</v>
      </c>
      <c r="CV61">
        <v>0</v>
      </c>
      <c r="CW61" t="s">
        <v>70</v>
      </c>
      <c r="CX61">
        <v>775660</v>
      </c>
      <c r="CY61" t="s">
        <v>70</v>
      </c>
      <c r="CZ61">
        <v>3.74</v>
      </c>
      <c r="DA61" t="s">
        <v>70</v>
      </c>
      <c r="DB61">
        <v>108</v>
      </c>
      <c r="DC61" t="s">
        <v>70</v>
      </c>
      <c r="DD61">
        <v>5851.47</v>
      </c>
      <c r="DE61" t="s">
        <v>70</v>
      </c>
      <c r="DF61">
        <v>18.53</v>
      </c>
      <c r="DG61" t="s">
        <v>70</v>
      </c>
      <c r="DH61">
        <v>5.93</v>
      </c>
      <c r="DI61" t="s">
        <v>70</v>
      </c>
      <c r="DJ61">
        <v>120</v>
      </c>
      <c r="DK61" t="s">
        <v>70</v>
      </c>
      <c r="DL61">
        <v>166</v>
      </c>
      <c r="DM61" t="s">
        <v>70</v>
      </c>
      <c r="DN61">
        <v>232.88</v>
      </c>
      <c r="DO61" t="s">
        <v>70</v>
      </c>
      <c r="DP61">
        <v>90</v>
      </c>
      <c r="DQ61" t="s">
        <v>70</v>
      </c>
      <c r="DR61">
        <v>34327</v>
      </c>
      <c r="DS61" t="s">
        <v>70</v>
      </c>
      <c r="DT61">
        <v>5924</v>
      </c>
      <c r="DU61" t="s">
        <v>70</v>
      </c>
      <c r="DV61">
        <v>9444</v>
      </c>
      <c r="DW61" t="s">
        <v>70</v>
      </c>
      <c r="DX61">
        <v>1062</v>
      </c>
      <c r="DY61" t="s">
        <v>70</v>
      </c>
      <c r="DZ61">
        <v>177</v>
      </c>
    </row>
    <row r="62" spans="9:130">
      <c r="I62" t="s">
        <v>71</v>
      </c>
      <c r="J62">
        <v>95.356</v>
      </c>
      <c r="K62" t="s">
        <v>71</v>
      </c>
      <c r="L62">
        <v>130.04</v>
      </c>
      <c r="M62" t="s">
        <v>71</v>
      </c>
      <c r="N62">
        <v>142.45</v>
      </c>
      <c r="O62" t="s">
        <v>71</v>
      </c>
      <c r="P62">
        <v>106.13</v>
      </c>
      <c r="Q62" t="s">
        <v>71</v>
      </c>
      <c r="R62">
        <v>2077232</v>
      </c>
      <c r="S62" t="s">
        <v>71</v>
      </c>
      <c r="T62">
        <v>5296229</v>
      </c>
      <c r="U62" t="s">
        <v>71</v>
      </c>
      <c r="V62">
        <v>3498158</v>
      </c>
      <c r="W62" t="s">
        <v>71</v>
      </c>
      <c r="X62">
        <v>3958070</v>
      </c>
      <c r="Y62" t="s">
        <v>71</v>
      </c>
      <c r="Z62">
        <v>5207918</v>
      </c>
      <c r="AA62" t="s">
        <v>71</v>
      </c>
      <c r="AB62">
        <v>2477569</v>
      </c>
      <c r="AC62" t="s">
        <v>71</v>
      </c>
      <c r="AD62">
        <v>-0.12029</v>
      </c>
      <c r="AE62" t="s">
        <v>71</v>
      </c>
      <c r="AF62">
        <v>1257.5</v>
      </c>
      <c r="AG62" t="s">
        <v>71</v>
      </c>
      <c r="AH62">
        <v>1393.89</v>
      </c>
      <c r="AI62" t="s">
        <v>71</v>
      </c>
      <c r="AJ62">
        <v>184.09</v>
      </c>
      <c r="AK62" t="s">
        <v>71</v>
      </c>
      <c r="AL62">
        <v>1259.5</v>
      </c>
      <c r="AM62" t="s">
        <v>71</v>
      </c>
      <c r="AN62">
        <v>2893.3</v>
      </c>
      <c r="AO62" t="s">
        <v>71</v>
      </c>
      <c r="AP62">
        <v>1507.6</v>
      </c>
      <c r="AQ62" t="s">
        <v>71</v>
      </c>
      <c r="AR62">
        <v>36.45</v>
      </c>
      <c r="AS62" t="s">
        <v>71</v>
      </c>
      <c r="AT62">
        <v>44.6</v>
      </c>
      <c r="AU62" t="s">
        <v>71</v>
      </c>
      <c r="AV62">
        <v>229.54</v>
      </c>
      <c r="AW62" t="s">
        <v>71</v>
      </c>
      <c r="AX62">
        <v>314.7</v>
      </c>
      <c r="AY62" t="s">
        <v>71</v>
      </c>
      <c r="AZ62">
        <v>400.46</v>
      </c>
      <c r="BA62" t="s">
        <v>71</v>
      </c>
      <c r="BB62">
        <v>241.27</v>
      </c>
      <c r="BC62" t="s">
        <v>71</v>
      </c>
      <c r="BD62">
        <v>329.55</v>
      </c>
      <c r="BE62" t="s">
        <v>71</v>
      </c>
      <c r="BF62">
        <v>2.1962</v>
      </c>
      <c r="BG62" t="s">
        <v>71</v>
      </c>
      <c r="BH62">
        <v>743</v>
      </c>
      <c r="BI62" t="s">
        <v>71</v>
      </c>
      <c r="BJ62">
        <v>41.33</v>
      </c>
      <c r="BK62" t="s">
        <v>71</v>
      </c>
      <c r="BL62">
        <v>204</v>
      </c>
      <c r="BM62" t="s">
        <v>71</v>
      </c>
      <c r="BN62">
        <v>22.3</v>
      </c>
      <c r="BO62" t="s">
        <v>71</v>
      </c>
      <c r="BP62">
        <v>232</v>
      </c>
      <c r="BQ62" t="s">
        <v>71</v>
      </c>
      <c r="BR62">
        <v>550.75</v>
      </c>
      <c r="BS62" t="s">
        <v>71</v>
      </c>
      <c r="BT62">
        <v>2.98</v>
      </c>
      <c r="BU62" t="s">
        <v>71</v>
      </c>
      <c r="BV62">
        <v>418.7</v>
      </c>
      <c r="BW62" t="s">
        <v>71</v>
      </c>
      <c r="BX62">
        <v>2.85</v>
      </c>
      <c r="BY62" t="s">
        <v>71</v>
      </c>
      <c r="BZ62">
        <v>1209519</v>
      </c>
      <c r="CA62" t="s">
        <v>71</v>
      </c>
      <c r="CB62">
        <v>12197.78</v>
      </c>
      <c r="CC62" t="s">
        <v>71</v>
      </c>
      <c r="CD62">
        <v>38.22</v>
      </c>
      <c r="CE62" t="s">
        <v>71</v>
      </c>
      <c r="CF62">
        <v>92.36</v>
      </c>
      <c r="CG62" t="s">
        <v>71</v>
      </c>
      <c r="CH62">
        <v>32.57</v>
      </c>
      <c r="CI62" t="s">
        <v>71</v>
      </c>
      <c r="CJ62">
        <v>1280</v>
      </c>
      <c r="CK62" t="s">
        <v>71</v>
      </c>
      <c r="CL62">
        <v>853</v>
      </c>
      <c r="CM62" t="s">
        <v>71</v>
      </c>
      <c r="CN62">
        <v>322222605</v>
      </c>
      <c r="CO62" t="s">
        <v>71</v>
      </c>
      <c r="CP62">
        <v>6275861</v>
      </c>
      <c r="CQ62" t="s">
        <v>71</v>
      </c>
      <c r="CR62">
        <v>179802636</v>
      </c>
      <c r="CS62" t="s">
        <v>71</v>
      </c>
      <c r="CT62">
        <v>1023366</v>
      </c>
      <c r="CU62" t="s">
        <v>71</v>
      </c>
      <c r="CV62">
        <v>0</v>
      </c>
      <c r="CW62" t="s">
        <v>71</v>
      </c>
      <c r="CX62">
        <v>723574</v>
      </c>
      <c r="CY62" t="s">
        <v>71</v>
      </c>
      <c r="CZ62">
        <v>2.1</v>
      </c>
      <c r="DA62" t="s">
        <v>71</v>
      </c>
      <c r="DB62">
        <v>92.25</v>
      </c>
      <c r="DC62" t="s">
        <v>71</v>
      </c>
      <c r="DD62">
        <v>6226.52</v>
      </c>
      <c r="DE62" t="s">
        <v>71</v>
      </c>
      <c r="DF62">
        <v>18.7</v>
      </c>
      <c r="DG62" t="s">
        <v>71</v>
      </c>
      <c r="DH62">
        <v>5.01</v>
      </c>
      <c r="DI62" t="s">
        <v>71</v>
      </c>
      <c r="DJ62">
        <v>113</v>
      </c>
      <c r="DK62" t="s">
        <v>71</v>
      </c>
      <c r="DL62">
        <v>158</v>
      </c>
      <c r="DM62" t="s">
        <v>71</v>
      </c>
      <c r="DN62">
        <v>236</v>
      </c>
      <c r="DO62" t="s">
        <v>71</v>
      </c>
      <c r="DP62">
        <v>81</v>
      </c>
      <c r="DQ62" t="s">
        <v>71</v>
      </c>
      <c r="DR62">
        <v>38658</v>
      </c>
      <c r="DS62" t="s">
        <v>71</v>
      </c>
      <c r="DT62">
        <v>5036</v>
      </c>
      <c r="DU62" t="s">
        <v>71</v>
      </c>
      <c r="DV62">
        <v>7308</v>
      </c>
      <c r="DW62" t="s">
        <v>71</v>
      </c>
      <c r="DX62">
        <v>978</v>
      </c>
      <c r="DY62" t="s">
        <v>71</v>
      </c>
      <c r="DZ62">
        <v>172</v>
      </c>
    </row>
    <row r="63" spans="9:130">
      <c r="I63" t="s">
        <v>72</v>
      </c>
      <c r="J63">
        <v>95.442</v>
      </c>
      <c r="K63" t="s">
        <v>72</v>
      </c>
      <c r="L63">
        <v>120.2</v>
      </c>
      <c r="M63" t="s">
        <v>72</v>
      </c>
      <c r="N63">
        <v>127.46</v>
      </c>
      <c r="O63" t="s">
        <v>72</v>
      </c>
      <c r="P63">
        <v>106.13</v>
      </c>
      <c r="Q63" t="s">
        <v>72</v>
      </c>
      <c r="R63">
        <v>1997483</v>
      </c>
      <c r="S63" t="s">
        <v>72</v>
      </c>
      <c r="T63">
        <v>4714746</v>
      </c>
      <c r="U63" t="s">
        <v>72</v>
      </c>
      <c r="V63">
        <v>3491260</v>
      </c>
      <c r="W63" t="s">
        <v>72</v>
      </c>
      <c r="X63">
        <v>3797438</v>
      </c>
      <c r="Y63" t="s">
        <v>72</v>
      </c>
      <c r="Z63">
        <v>4391919</v>
      </c>
      <c r="AA63" t="s">
        <v>72</v>
      </c>
      <c r="AB63">
        <v>2510216</v>
      </c>
      <c r="AC63" t="s">
        <v>72</v>
      </c>
      <c r="AD63">
        <v>5.42308</v>
      </c>
      <c r="AE63" t="s">
        <v>72</v>
      </c>
      <c r="AF63">
        <v>1368.5</v>
      </c>
      <c r="AG63" t="s">
        <v>72</v>
      </c>
      <c r="AH63">
        <v>1520.98</v>
      </c>
      <c r="AI63" t="s">
        <v>72</v>
      </c>
      <c r="AJ63">
        <v>200.08</v>
      </c>
      <c r="AK63" t="s">
        <v>72</v>
      </c>
      <c r="AL63">
        <v>1379.5</v>
      </c>
      <c r="AM63" t="s">
        <v>72</v>
      </c>
      <c r="AN63">
        <v>7038.7</v>
      </c>
      <c r="AO63" t="s">
        <v>72</v>
      </c>
      <c r="AP63">
        <v>7493.6</v>
      </c>
      <c r="AQ63" t="s">
        <v>72</v>
      </c>
      <c r="AR63">
        <v>43.9</v>
      </c>
      <c r="AS63" t="s">
        <v>72</v>
      </c>
      <c r="AT63">
        <v>41.68</v>
      </c>
      <c r="AU63" t="s">
        <v>72</v>
      </c>
      <c r="AV63">
        <v>220.37</v>
      </c>
      <c r="AW63" t="s">
        <v>72</v>
      </c>
      <c r="AX63">
        <v>318.04</v>
      </c>
      <c r="AY63" t="s">
        <v>72</v>
      </c>
      <c r="AZ63">
        <v>408.41</v>
      </c>
      <c r="BA63" t="s">
        <v>72</v>
      </c>
      <c r="BB63">
        <v>240.64</v>
      </c>
      <c r="BC63" t="s">
        <v>72</v>
      </c>
      <c r="BD63">
        <v>331.57</v>
      </c>
      <c r="BE63" t="s">
        <v>72</v>
      </c>
      <c r="BF63">
        <v>1.6378</v>
      </c>
      <c r="BG63" t="s">
        <v>72</v>
      </c>
      <c r="BH63">
        <v>905</v>
      </c>
      <c r="BI63" t="s">
        <v>72</v>
      </c>
      <c r="BJ63">
        <v>41.81</v>
      </c>
      <c r="BK63" t="s">
        <v>72</v>
      </c>
      <c r="BL63">
        <v>185</v>
      </c>
      <c r="BM63" t="s">
        <v>72</v>
      </c>
      <c r="BN63">
        <v>22.05</v>
      </c>
      <c r="BO63" t="s">
        <v>72</v>
      </c>
      <c r="BP63">
        <v>219</v>
      </c>
      <c r="BQ63" t="s">
        <v>72</v>
      </c>
      <c r="BR63">
        <v>543.5</v>
      </c>
      <c r="BS63" t="s">
        <v>72</v>
      </c>
      <c r="BT63">
        <v>6.39</v>
      </c>
      <c r="BU63" t="s">
        <v>72</v>
      </c>
      <c r="BV63">
        <v>418.82</v>
      </c>
      <c r="BW63" t="s">
        <v>72</v>
      </c>
      <c r="BX63">
        <v>2.19</v>
      </c>
      <c r="BY63" t="s">
        <v>72</v>
      </c>
      <c r="BZ63">
        <v>533312</v>
      </c>
      <c r="CA63" t="s">
        <v>72</v>
      </c>
      <c r="CB63">
        <v>12250.22</v>
      </c>
      <c r="CC63" t="s">
        <v>72</v>
      </c>
      <c r="CD63">
        <v>18.44</v>
      </c>
      <c r="CE63" t="s">
        <v>72</v>
      </c>
      <c r="CF63">
        <v>122.92</v>
      </c>
      <c r="CG63" t="s">
        <v>72</v>
      </c>
      <c r="CH63">
        <v>34.53</v>
      </c>
      <c r="CI63" t="s">
        <v>72</v>
      </c>
      <c r="CJ63">
        <v>718</v>
      </c>
      <c r="CK63" t="s">
        <v>72</v>
      </c>
      <c r="CL63">
        <v>569</v>
      </c>
      <c r="CM63" t="s">
        <v>72</v>
      </c>
      <c r="CN63">
        <v>320226331</v>
      </c>
      <c r="CO63" t="s">
        <v>72</v>
      </c>
      <c r="CP63">
        <v>6181271</v>
      </c>
      <c r="CQ63" t="s">
        <v>72</v>
      </c>
      <c r="CR63">
        <v>177347900</v>
      </c>
      <c r="CS63" t="s">
        <v>72</v>
      </c>
      <c r="CT63">
        <v>5992019</v>
      </c>
      <c r="CU63" t="s">
        <v>72</v>
      </c>
      <c r="CV63">
        <v>734</v>
      </c>
      <c r="CW63" t="s">
        <v>72</v>
      </c>
      <c r="CX63">
        <v>1598327</v>
      </c>
      <c r="CY63" t="s">
        <v>72</v>
      </c>
      <c r="CZ63">
        <v>2.37</v>
      </c>
      <c r="DA63" t="s">
        <v>72</v>
      </c>
      <c r="DB63">
        <v>78.65</v>
      </c>
      <c r="DC63" t="s">
        <v>72</v>
      </c>
      <c r="DD63">
        <v>4495.05</v>
      </c>
      <c r="DE63" t="s">
        <v>72</v>
      </c>
      <c r="DF63">
        <v>16.43</v>
      </c>
      <c r="DG63" t="s">
        <v>72</v>
      </c>
      <c r="DH63">
        <v>4.99</v>
      </c>
      <c r="DI63" t="s">
        <v>72</v>
      </c>
      <c r="DJ63">
        <v>99</v>
      </c>
      <c r="DK63" t="s">
        <v>72</v>
      </c>
      <c r="DL63">
        <v>162</v>
      </c>
      <c r="DM63" t="s">
        <v>72</v>
      </c>
      <c r="DN63">
        <v>256.1</v>
      </c>
      <c r="DO63" t="s">
        <v>72</v>
      </c>
      <c r="DP63">
        <v>77</v>
      </c>
      <c r="DQ63" t="s">
        <v>72</v>
      </c>
      <c r="DR63">
        <v>23452</v>
      </c>
      <c r="DS63" t="s">
        <v>72</v>
      </c>
      <c r="DT63">
        <v>6213</v>
      </c>
      <c r="DU63" t="s">
        <v>72</v>
      </c>
      <c r="DV63">
        <v>6996</v>
      </c>
      <c r="DW63" t="s">
        <v>72</v>
      </c>
      <c r="DX63">
        <v>908</v>
      </c>
      <c r="DY63" t="s">
        <v>72</v>
      </c>
      <c r="DZ63">
        <v>161</v>
      </c>
    </row>
    <row r="64" spans="9:130">
      <c r="I64" t="s">
        <v>73</v>
      </c>
      <c r="J64">
        <v>96.131</v>
      </c>
      <c r="K64" t="s">
        <v>73</v>
      </c>
      <c r="L64">
        <v>114.94</v>
      </c>
      <c r="M64" t="s">
        <v>73</v>
      </c>
      <c r="N64">
        <v>119.77</v>
      </c>
      <c r="O64" t="s">
        <v>73</v>
      </c>
      <c r="P64">
        <v>103.86</v>
      </c>
      <c r="Q64" t="s">
        <v>73</v>
      </c>
      <c r="R64">
        <v>1532064</v>
      </c>
      <c r="S64" t="s">
        <v>73</v>
      </c>
      <c r="T64">
        <v>4464475</v>
      </c>
      <c r="U64" t="s">
        <v>73</v>
      </c>
      <c r="V64">
        <v>2627309</v>
      </c>
      <c r="W64" t="s">
        <v>73</v>
      </c>
      <c r="X64">
        <v>2994276</v>
      </c>
      <c r="Y64" t="s">
        <v>73</v>
      </c>
      <c r="Z64">
        <v>4123132</v>
      </c>
      <c r="AA64" t="s">
        <v>73</v>
      </c>
      <c r="AB64">
        <v>1754078</v>
      </c>
      <c r="AC64" t="s">
        <v>73</v>
      </c>
      <c r="AD64">
        <v>-36.02337</v>
      </c>
      <c r="AE64" t="s">
        <v>73</v>
      </c>
      <c r="AF64">
        <v>1516.4</v>
      </c>
      <c r="AG64" t="s">
        <v>73</v>
      </c>
      <c r="AH64">
        <v>1541.14</v>
      </c>
      <c r="AI64" t="s">
        <v>73</v>
      </c>
      <c r="AJ64">
        <v>221.81</v>
      </c>
      <c r="AK64" t="s">
        <v>73</v>
      </c>
      <c r="AL64">
        <v>1534</v>
      </c>
      <c r="AM64" t="s">
        <v>73</v>
      </c>
      <c r="AN64">
        <v>297.8</v>
      </c>
      <c r="AO64" t="s">
        <v>73</v>
      </c>
      <c r="AP64">
        <v>479.7</v>
      </c>
      <c r="AQ64" t="s">
        <v>73</v>
      </c>
      <c r="AR64">
        <v>44.05</v>
      </c>
      <c r="AS64" t="s">
        <v>73</v>
      </c>
      <c r="AT64">
        <v>44.76</v>
      </c>
      <c r="AU64" t="s">
        <v>73</v>
      </c>
      <c r="AV64">
        <v>211.57</v>
      </c>
      <c r="AW64" t="s">
        <v>73</v>
      </c>
      <c r="AX64">
        <v>312.01</v>
      </c>
      <c r="AY64" t="s">
        <v>73</v>
      </c>
      <c r="AZ64">
        <v>445.36</v>
      </c>
      <c r="BA64" t="s">
        <v>73</v>
      </c>
      <c r="BB64">
        <v>231.37</v>
      </c>
      <c r="BC64" t="s">
        <v>73</v>
      </c>
      <c r="BD64">
        <v>336.09</v>
      </c>
      <c r="BE64" t="s">
        <v>73</v>
      </c>
      <c r="BF64">
        <v>1.7711</v>
      </c>
      <c r="BG64" t="s">
        <v>73</v>
      </c>
      <c r="BH64">
        <v>1816</v>
      </c>
      <c r="BI64" t="s">
        <v>73</v>
      </c>
      <c r="BJ64">
        <v>43.26</v>
      </c>
      <c r="BK64" t="s">
        <v>73</v>
      </c>
      <c r="BL64">
        <v>172</v>
      </c>
      <c r="BM64" t="s">
        <v>73</v>
      </c>
      <c r="BN64">
        <v>21.45</v>
      </c>
      <c r="BO64" t="s">
        <v>73</v>
      </c>
      <c r="BP64">
        <v>209</v>
      </c>
      <c r="BQ64" t="s">
        <v>73</v>
      </c>
      <c r="BR64">
        <v>503.75</v>
      </c>
      <c r="BS64" t="s">
        <v>73</v>
      </c>
      <c r="BT64">
        <v>4.32</v>
      </c>
      <c r="BU64" t="s">
        <v>73</v>
      </c>
      <c r="BV64">
        <v>419.73</v>
      </c>
      <c r="BW64" t="s">
        <v>73</v>
      </c>
      <c r="BX64">
        <v>1.94</v>
      </c>
      <c r="BY64" t="s">
        <v>73</v>
      </c>
      <c r="BZ64">
        <v>812511</v>
      </c>
      <c r="CA64" t="s">
        <v>73</v>
      </c>
      <c r="CB64">
        <v>12351.26</v>
      </c>
      <c r="CC64" t="s">
        <v>73</v>
      </c>
      <c r="CD64">
        <v>19.27</v>
      </c>
      <c r="CE64" t="s">
        <v>73</v>
      </c>
      <c r="CF64">
        <v>114.2</v>
      </c>
      <c r="CG64" t="s">
        <v>73</v>
      </c>
      <c r="CH64">
        <v>32.66</v>
      </c>
      <c r="CI64" t="s">
        <v>73</v>
      </c>
      <c r="CJ64">
        <v>590</v>
      </c>
      <c r="CK64" t="s">
        <v>73</v>
      </c>
      <c r="CL64">
        <v>600</v>
      </c>
      <c r="CM64" t="s">
        <v>73</v>
      </c>
      <c r="CN64">
        <v>321581649</v>
      </c>
      <c r="CO64" t="s">
        <v>73</v>
      </c>
      <c r="CP64">
        <v>6016712</v>
      </c>
      <c r="CQ64" t="s">
        <v>73</v>
      </c>
      <c r="CR64">
        <v>169823617</v>
      </c>
      <c r="CS64" t="s">
        <v>73</v>
      </c>
      <c r="CT64">
        <v>2355739</v>
      </c>
      <c r="CU64" t="s">
        <v>73</v>
      </c>
      <c r="CV64">
        <v>42540</v>
      </c>
      <c r="CW64" t="s">
        <v>73</v>
      </c>
      <c r="CX64">
        <v>192571</v>
      </c>
      <c r="CY64" t="s">
        <v>73</v>
      </c>
      <c r="CZ64">
        <v>3.07</v>
      </c>
      <c r="DA64" t="s">
        <v>73</v>
      </c>
      <c r="DB64">
        <v>79.4</v>
      </c>
      <c r="DC64" t="s">
        <v>73</v>
      </c>
      <c r="DD64">
        <v>3171.65</v>
      </c>
      <c r="DE64" t="s">
        <v>73</v>
      </c>
      <c r="DF64">
        <v>18.16</v>
      </c>
      <c r="DG64" t="s">
        <v>73</v>
      </c>
      <c r="DH64">
        <v>4.8</v>
      </c>
      <c r="DI64" t="s">
        <v>73</v>
      </c>
      <c r="DJ64">
        <v>84</v>
      </c>
      <c r="DK64" t="s">
        <v>73</v>
      </c>
      <c r="DL64">
        <v>165</v>
      </c>
      <c r="DM64" t="s">
        <v>73</v>
      </c>
      <c r="DN64">
        <v>261.75</v>
      </c>
      <c r="DO64" t="s">
        <v>73</v>
      </c>
      <c r="DP64">
        <v>72</v>
      </c>
      <c r="DQ64" t="s">
        <v>73</v>
      </c>
      <c r="DR64">
        <v>20064</v>
      </c>
      <c r="DS64" t="s">
        <v>73</v>
      </c>
      <c r="DT64">
        <v>12759</v>
      </c>
      <c r="DU64" t="s">
        <v>73</v>
      </c>
      <c r="DV64">
        <v>6389</v>
      </c>
      <c r="DW64" t="s">
        <v>73</v>
      </c>
      <c r="DX64">
        <v>876</v>
      </c>
      <c r="DY64" t="s">
        <v>73</v>
      </c>
      <c r="DZ64">
        <v>160</v>
      </c>
    </row>
    <row r="65" spans="9:130">
      <c r="I65" t="s">
        <v>74</v>
      </c>
      <c r="J65">
        <v>96.82</v>
      </c>
      <c r="K65" t="s">
        <v>74</v>
      </c>
      <c r="L65">
        <v>107.6</v>
      </c>
      <c r="M65" t="s">
        <v>74</v>
      </c>
      <c r="N65">
        <v>108.37</v>
      </c>
      <c r="O65" t="s">
        <v>74</v>
      </c>
      <c r="P65">
        <v>106.78</v>
      </c>
      <c r="Q65" t="s">
        <v>74</v>
      </c>
      <c r="R65">
        <v>1536655</v>
      </c>
      <c r="S65" t="s">
        <v>74</v>
      </c>
      <c r="T65">
        <v>5560148</v>
      </c>
      <c r="U65" t="s">
        <v>74</v>
      </c>
      <c r="V65">
        <v>2741495</v>
      </c>
      <c r="W65" t="s">
        <v>74</v>
      </c>
      <c r="X65">
        <v>3731480</v>
      </c>
      <c r="Y65" t="s">
        <v>74</v>
      </c>
      <c r="Z65">
        <v>3526339</v>
      </c>
      <c r="AA65" t="s">
        <v>74</v>
      </c>
      <c r="AB65">
        <v>1976272</v>
      </c>
      <c r="AC65" t="s">
        <v>74</v>
      </c>
      <c r="AD65">
        <v>28.74029</v>
      </c>
      <c r="AE65" t="s">
        <v>74</v>
      </c>
      <c r="AF65">
        <v>1377.1</v>
      </c>
      <c r="AG65" t="s">
        <v>74</v>
      </c>
      <c r="AH65">
        <v>1414.8</v>
      </c>
      <c r="AI65" t="s">
        <v>74</v>
      </c>
      <c r="AJ65">
        <v>201.45</v>
      </c>
      <c r="AK65" t="s">
        <v>74</v>
      </c>
      <c r="AL65">
        <v>1383.5</v>
      </c>
      <c r="AM65" t="s">
        <v>74</v>
      </c>
      <c r="AN65">
        <v>5044.3</v>
      </c>
      <c r="AO65" t="s">
        <v>74</v>
      </c>
      <c r="AP65">
        <v>5054.6</v>
      </c>
      <c r="AQ65" t="s">
        <v>74</v>
      </c>
      <c r="AR65">
        <v>46.8</v>
      </c>
      <c r="AS65" t="s">
        <v>74</v>
      </c>
      <c r="AT65">
        <v>49.66</v>
      </c>
      <c r="AU65" t="s">
        <v>74</v>
      </c>
      <c r="AV65">
        <v>220.4</v>
      </c>
      <c r="AW65" t="s">
        <v>74</v>
      </c>
      <c r="AX65">
        <v>320.69</v>
      </c>
      <c r="AY65" t="s">
        <v>74</v>
      </c>
      <c r="AZ65">
        <v>467.53</v>
      </c>
      <c r="BA65" t="s">
        <v>74</v>
      </c>
      <c r="BB65">
        <v>233.74</v>
      </c>
      <c r="BC65" t="s">
        <v>74</v>
      </c>
      <c r="BD65">
        <v>339.73</v>
      </c>
      <c r="BE65" t="s">
        <v>74</v>
      </c>
      <c r="BF65">
        <v>1.818</v>
      </c>
      <c r="BG65" t="s">
        <v>74</v>
      </c>
      <c r="BH65">
        <v>1958</v>
      </c>
      <c r="BI65" t="s">
        <v>74</v>
      </c>
      <c r="BJ65">
        <v>46.3</v>
      </c>
      <c r="BK65" t="s">
        <v>74</v>
      </c>
      <c r="BL65">
        <v>171</v>
      </c>
      <c r="BM65" t="s">
        <v>74</v>
      </c>
      <c r="BN65">
        <v>20.79</v>
      </c>
      <c r="BO65" t="s">
        <v>74</v>
      </c>
      <c r="BP65">
        <v>206</v>
      </c>
      <c r="BQ65" t="s">
        <v>74</v>
      </c>
      <c r="BR65">
        <v>475.62</v>
      </c>
      <c r="BS65" t="s">
        <v>74</v>
      </c>
      <c r="BT65">
        <v>4.33</v>
      </c>
      <c r="BU65" t="s">
        <v>74</v>
      </c>
      <c r="BV65">
        <v>422</v>
      </c>
      <c r="BW65" t="s">
        <v>74</v>
      </c>
      <c r="BX65">
        <v>0.77</v>
      </c>
      <c r="BY65" t="s">
        <v>74</v>
      </c>
      <c r="BZ65">
        <v>1055226</v>
      </c>
      <c r="CA65" t="s">
        <v>74</v>
      </c>
      <c r="CB65">
        <v>12446.02</v>
      </c>
      <c r="CC65" t="s">
        <v>74</v>
      </c>
      <c r="CD65">
        <v>36.31</v>
      </c>
      <c r="CE65" t="s">
        <v>74</v>
      </c>
      <c r="CF65">
        <v>107.54</v>
      </c>
      <c r="CG65" t="s">
        <v>74</v>
      </c>
      <c r="CH65">
        <v>46.83</v>
      </c>
      <c r="CI65" t="s">
        <v>74</v>
      </c>
      <c r="CJ65">
        <v>635</v>
      </c>
      <c r="CK65" t="s">
        <v>74</v>
      </c>
      <c r="CL65">
        <v>455</v>
      </c>
      <c r="CM65" t="s">
        <v>74</v>
      </c>
      <c r="CN65">
        <v>321397808</v>
      </c>
      <c r="CO65" t="s">
        <v>74</v>
      </c>
      <c r="CP65">
        <v>5938803</v>
      </c>
      <c r="CQ65" t="s">
        <v>74</v>
      </c>
      <c r="CR65">
        <v>165693232</v>
      </c>
      <c r="CS65" t="s">
        <v>74</v>
      </c>
      <c r="CT65">
        <v>599503</v>
      </c>
      <c r="CU65" t="s">
        <v>74</v>
      </c>
      <c r="CV65">
        <v>537</v>
      </c>
      <c r="CW65" t="s">
        <v>74</v>
      </c>
      <c r="CX65">
        <v>564162</v>
      </c>
      <c r="CY65" t="s">
        <v>74</v>
      </c>
      <c r="CZ65">
        <v>5.06</v>
      </c>
      <c r="DA65" t="s">
        <v>74</v>
      </c>
      <c r="DB65">
        <v>75.38</v>
      </c>
      <c r="DC65" t="s">
        <v>74</v>
      </c>
      <c r="DD65">
        <v>3437.77</v>
      </c>
      <c r="DE65" t="s">
        <v>74</v>
      </c>
      <c r="DF65">
        <v>17.65</v>
      </c>
      <c r="DG65" t="s">
        <v>74</v>
      </c>
      <c r="DH65">
        <v>6.82</v>
      </c>
      <c r="DI65" t="s">
        <v>74</v>
      </c>
      <c r="DJ65">
        <v>79</v>
      </c>
      <c r="DK65" t="s">
        <v>74</v>
      </c>
      <c r="DL65">
        <v>164</v>
      </c>
      <c r="DM65" t="s">
        <v>74</v>
      </c>
      <c r="DN65">
        <v>248.75</v>
      </c>
      <c r="DO65" t="s">
        <v>74</v>
      </c>
      <c r="DP65">
        <v>61</v>
      </c>
      <c r="DQ65" t="s">
        <v>74</v>
      </c>
      <c r="DR65">
        <v>17329</v>
      </c>
      <c r="DS65" t="s">
        <v>74</v>
      </c>
      <c r="DT65">
        <v>12963</v>
      </c>
      <c r="DU65" t="s">
        <v>74</v>
      </c>
      <c r="DV65">
        <v>5568</v>
      </c>
      <c r="DW65" t="s">
        <v>74</v>
      </c>
      <c r="DX65">
        <v>838</v>
      </c>
      <c r="DY65" t="s">
        <v>74</v>
      </c>
      <c r="DZ65">
        <v>153</v>
      </c>
    </row>
    <row r="66" spans="9:130">
      <c r="I66" t="s">
        <v>75</v>
      </c>
      <c r="J66">
        <v>97.078</v>
      </c>
      <c r="K66" t="s">
        <v>75</v>
      </c>
      <c r="L66">
        <v>112.36</v>
      </c>
      <c r="M66" t="s">
        <v>75</v>
      </c>
      <c r="N66">
        <v>115.77</v>
      </c>
      <c r="O66" t="s">
        <v>75</v>
      </c>
      <c r="P66">
        <v>116.28</v>
      </c>
      <c r="Q66" t="s">
        <v>75</v>
      </c>
      <c r="R66">
        <v>1562457</v>
      </c>
      <c r="S66" t="s">
        <v>75</v>
      </c>
      <c r="T66">
        <v>6474447</v>
      </c>
      <c r="U66" t="s">
        <v>75</v>
      </c>
      <c r="V66">
        <v>2931542</v>
      </c>
      <c r="W66" t="s">
        <v>75</v>
      </c>
      <c r="X66">
        <v>3886365</v>
      </c>
      <c r="Y66" t="s">
        <v>75</v>
      </c>
      <c r="Z66">
        <v>4591523</v>
      </c>
      <c r="AA66" t="s">
        <v>75</v>
      </c>
      <c r="AB66">
        <v>1981540</v>
      </c>
      <c r="AC66" t="s">
        <v>75</v>
      </c>
      <c r="AD66">
        <v>42.62168</v>
      </c>
      <c r="AE66" t="s">
        <v>75</v>
      </c>
      <c r="AF66">
        <v>1348</v>
      </c>
      <c r="AG66" t="s">
        <v>75</v>
      </c>
      <c r="AH66">
        <v>1382.92</v>
      </c>
      <c r="AI66" t="s">
        <v>75</v>
      </c>
      <c r="AJ66">
        <v>197.52</v>
      </c>
      <c r="AK66" t="s">
        <v>75</v>
      </c>
      <c r="AL66">
        <v>1282</v>
      </c>
      <c r="AM66" t="s">
        <v>75</v>
      </c>
      <c r="AN66">
        <v>5789.1</v>
      </c>
      <c r="AO66" t="s">
        <v>75</v>
      </c>
      <c r="AP66">
        <v>6552.1</v>
      </c>
      <c r="AQ66" t="s">
        <v>75</v>
      </c>
      <c r="AR66">
        <v>50.06</v>
      </c>
      <c r="AS66" t="s">
        <v>75</v>
      </c>
      <c r="AT66">
        <v>51.12</v>
      </c>
      <c r="AU66" t="s">
        <v>75</v>
      </c>
      <c r="AV66">
        <v>222.39</v>
      </c>
      <c r="AW66" t="s">
        <v>75</v>
      </c>
      <c r="AX66">
        <v>338.57</v>
      </c>
      <c r="AY66" t="s">
        <v>75</v>
      </c>
      <c r="AZ66">
        <v>515.91</v>
      </c>
      <c r="BA66" t="s">
        <v>75</v>
      </c>
      <c r="BB66">
        <v>246.57</v>
      </c>
      <c r="BC66" t="s">
        <v>75</v>
      </c>
      <c r="BD66">
        <v>363.17</v>
      </c>
      <c r="BE66" t="s">
        <v>75</v>
      </c>
      <c r="BF66">
        <v>1.6706</v>
      </c>
      <c r="BG66" t="s">
        <v>75</v>
      </c>
      <c r="BH66">
        <v>1659</v>
      </c>
      <c r="BI66" t="s">
        <v>75</v>
      </c>
      <c r="BJ66">
        <v>50.21</v>
      </c>
      <c r="BK66" t="s">
        <v>75</v>
      </c>
      <c r="BL66">
        <v>170</v>
      </c>
      <c r="BM66" t="s">
        <v>75</v>
      </c>
      <c r="BN66">
        <v>21.19</v>
      </c>
      <c r="BO66" t="s">
        <v>75</v>
      </c>
      <c r="BP66">
        <v>204</v>
      </c>
      <c r="BQ66" t="s">
        <v>75</v>
      </c>
      <c r="BR66">
        <v>513.12</v>
      </c>
      <c r="BS66" t="s">
        <v>75</v>
      </c>
      <c r="BT66">
        <v>5.04</v>
      </c>
      <c r="BU66" t="s">
        <v>75</v>
      </c>
      <c r="BV66">
        <v>424.6</v>
      </c>
      <c r="BW66" t="s">
        <v>75</v>
      </c>
      <c r="BX66">
        <v>1.28</v>
      </c>
      <c r="BY66" t="s">
        <v>75</v>
      </c>
      <c r="BZ66">
        <v>1124953</v>
      </c>
      <c r="CA66" t="s">
        <v>75</v>
      </c>
      <c r="CB66">
        <v>12517.25</v>
      </c>
      <c r="CC66" t="s">
        <v>75</v>
      </c>
      <c r="CD66">
        <v>16.22</v>
      </c>
      <c r="CE66" t="s">
        <v>75</v>
      </c>
      <c r="CF66">
        <v>99.23</v>
      </c>
      <c r="CG66" t="s">
        <v>75</v>
      </c>
      <c r="CH66">
        <v>52.08</v>
      </c>
      <c r="CI66" t="s">
        <v>75</v>
      </c>
      <c r="CJ66">
        <v>480</v>
      </c>
      <c r="CK66" t="s">
        <v>75</v>
      </c>
      <c r="CL66">
        <v>364</v>
      </c>
      <c r="CM66" t="s">
        <v>75</v>
      </c>
      <c r="CN66">
        <v>318777217</v>
      </c>
      <c r="CO66" t="s">
        <v>75</v>
      </c>
      <c r="CP66">
        <v>5819985</v>
      </c>
      <c r="CQ66" t="s">
        <v>75</v>
      </c>
      <c r="CR66">
        <v>161932350</v>
      </c>
      <c r="CS66" t="s">
        <v>75</v>
      </c>
      <c r="CT66">
        <v>319869</v>
      </c>
      <c r="CU66" t="s">
        <v>75</v>
      </c>
      <c r="CV66">
        <v>0</v>
      </c>
      <c r="CW66" t="s">
        <v>75</v>
      </c>
      <c r="CX66">
        <v>40410</v>
      </c>
      <c r="CY66" t="s">
        <v>75</v>
      </c>
      <c r="CZ66">
        <v>5.73</v>
      </c>
      <c r="DA66" t="s">
        <v>75</v>
      </c>
      <c r="DB66">
        <v>61</v>
      </c>
      <c r="DC66" t="s">
        <v>75</v>
      </c>
      <c r="DD66">
        <v>4698</v>
      </c>
      <c r="DE66" t="s">
        <v>75</v>
      </c>
      <c r="DF66">
        <v>16.87</v>
      </c>
      <c r="DG66" t="s">
        <v>75</v>
      </c>
      <c r="DH66">
        <v>6.12</v>
      </c>
      <c r="DI66" t="s">
        <v>75</v>
      </c>
      <c r="DJ66">
        <v>79</v>
      </c>
      <c r="DK66" t="s">
        <v>75</v>
      </c>
      <c r="DL66">
        <v>162</v>
      </c>
      <c r="DM66" t="s">
        <v>75</v>
      </c>
      <c r="DN66">
        <v>290.25</v>
      </c>
      <c r="DO66" t="s">
        <v>75</v>
      </c>
      <c r="DP66">
        <v>60</v>
      </c>
      <c r="DQ66" t="s">
        <v>75</v>
      </c>
      <c r="DR66">
        <v>8459</v>
      </c>
      <c r="DS66" t="s">
        <v>75</v>
      </c>
      <c r="DT66">
        <v>10907</v>
      </c>
      <c r="DU66" t="s">
        <v>75</v>
      </c>
      <c r="DV66">
        <v>5093</v>
      </c>
      <c r="DW66" t="s">
        <v>75</v>
      </c>
      <c r="DX66">
        <v>829</v>
      </c>
      <c r="DY66" t="s">
        <v>75</v>
      </c>
      <c r="DZ66">
        <v>149</v>
      </c>
    </row>
    <row r="67" spans="9:130">
      <c r="I67" t="s">
        <v>76</v>
      </c>
      <c r="J67">
        <v>97.078</v>
      </c>
      <c r="K67" t="s">
        <v>76</v>
      </c>
      <c r="L67">
        <v>115.94</v>
      </c>
      <c r="M67" t="s">
        <v>76</v>
      </c>
      <c r="N67">
        <v>121.71</v>
      </c>
      <c r="O67" t="s">
        <v>76</v>
      </c>
      <c r="P67">
        <v>116.28</v>
      </c>
      <c r="Q67" t="s">
        <v>76</v>
      </c>
      <c r="R67">
        <v>1668629</v>
      </c>
      <c r="S67" t="s">
        <v>76</v>
      </c>
      <c r="T67">
        <v>6982653</v>
      </c>
      <c r="U67" t="s">
        <v>76</v>
      </c>
      <c r="V67">
        <v>3270368</v>
      </c>
      <c r="W67" t="s">
        <v>76</v>
      </c>
      <c r="X67">
        <v>4171017</v>
      </c>
      <c r="Y67" t="s">
        <v>76</v>
      </c>
      <c r="Z67">
        <v>4338771</v>
      </c>
      <c r="AA67" t="s">
        <v>76</v>
      </c>
      <c r="AB67">
        <v>2274769</v>
      </c>
      <c r="AC67" t="s">
        <v>76</v>
      </c>
      <c r="AD67">
        <v>57.87953</v>
      </c>
      <c r="AE67" t="s">
        <v>76</v>
      </c>
      <c r="AF67">
        <v>1272.9</v>
      </c>
      <c r="AG67" t="s">
        <v>76</v>
      </c>
      <c r="AH67">
        <v>1314.1</v>
      </c>
      <c r="AI67" t="s">
        <v>76</v>
      </c>
      <c r="AJ67">
        <v>186.42</v>
      </c>
      <c r="AK67" t="s">
        <v>76</v>
      </c>
      <c r="AL67">
        <v>1255</v>
      </c>
      <c r="AM67" t="s">
        <v>76</v>
      </c>
      <c r="AN67">
        <v>3194.6</v>
      </c>
      <c r="AO67" t="s">
        <v>76</v>
      </c>
      <c r="AP67">
        <v>4720.8</v>
      </c>
      <c r="AQ67" t="s">
        <v>76</v>
      </c>
      <c r="AR67">
        <v>63.86</v>
      </c>
      <c r="AS67" t="s">
        <v>76</v>
      </c>
      <c r="AT67">
        <v>66.31</v>
      </c>
      <c r="AU67" t="s">
        <v>76</v>
      </c>
      <c r="AV67">
        <v>253.05</v>
      </c>
      <c r="AW67" t="s">
        <v>76</v>
      </c>
      <c r="AX67">
        <v>361.86</v>
      </c>
      <c r="AY67" t="s">
        <v>76</v>
      </c>
      <c r="AZ67">
        <v>542.84</v>
      </c>
      <c r="BA67" t="s">
        <v>76</v>
      </c>
      <c r="BB67">
        <v>253.1</v>
      </c>
      <c r="BC67" t="s">
        <v>76</v>
      </c>
      <c r="BD67">
        <v>387.61</v>
      </c>
      <c r="BE67" t="s">
        <v>76</v>
      </c>
      <c r="BF67">
        <v>1.3735</v>
      </c>
      <c r="BG67" t="s">
        <v>76</v>
      </c>
      <c r="BH67">
        <v>2540</v>
      </c>
      <c r="BI67" t="s">
        <v>76</v>
      </c>
      <c r="BJ67">
        <v>55.68</v>
      </c>
      <c r="BK67" t="s">
        <v>76</v>
      </c>
      <c r="BL67">
        <v>169</v>
      </c>
      <c r="BM67" t="s">
        <v>76</v>
      </c>
      <c r="BN67">
        <v>21.02</v>
      </c>
      <c r="BO67" t="s">
        <v>76</v>
      </c>
      <c r="BP67">
        <v>203</v>
      </c>
      <c r="BQ67" t="s">
        <v>76</v>
      </c>
      <c r="BR67">
        <v>516.5</v>
      </c>
      <c r="BS67" t="s">
        <v>76</v>
      </c>
      <c r="BT67">
        <v>4.45</v>
      </c>
      <c r="BU67" t="s">
        <v>76</v>
      </c>
      <c r="BV67">
        <v>427.03</v>
      </c>
      <c r="BW67" t="s">
        <v>76</v>
      </c>
      <c r="BX67">
        <v>1.22</v>
      </c>
      <c r="BY67" t="s">
        <v>76</v>
      </c>
      <c r="BZ67">
        <v>885447</v>
      </c>
      <c r="CA67" t="s">
        <v>76</v>
      </c>
      <c r="CB67">
        <v>12600.12</v>
      </c>
      <c r="CC67" t="s">
        <v>76</v>
      </c>
      <c r="CD67">
        <v>35.5</v>
      </c>
      <c r="CE67" t="s">
        <v>76</v>
      </c>
      <c r="CF67">
        <v>77.9</v>
      </c>
      <c r="CG67" t="s">
        <v>76</v>
      </c>
      <c r="CH67">
        <v>57.01</v>
      </c>
      <c r="CI67" t="s">
        <v>76</v>
      </c>
      <c r="CJ67">
        <v>478</v>
      </c>
      <c r="CK67" t="s">
        <v>76</v>
      </c>
      <c r="CL67">
        <v>470</v>
      </c>
      <c r="CM67" t="s">
        <v>76</v>
      </c>
      <c r="CN67">
        <v>315116104</v>
      </c>
      <c r="CO67" t="s">
        <v>76</v>
      </c>
      <c r="CP67">
        <v>5691918</v>
      </c>
      <c r="CQ67" t="s">
        <v>76</v>
      </c>
      <c r="CR67">
        <v>156839960</v>
      </c>
      <c r="CS67" t="s">
        <v>76</v>
      </c>
      <c r="CT67">
        <v>413945</v>
      </c>
      <c r="CU67" t="s">
        <v>76</v>
      </c>
      <c r="CV67">
        <v>0</v>
      </c>
      <c r="CW67" t="s">
        <v>76</v>
      </c>
      <c r="CX67">
        <v>0</v>
      </c>
      <c r="CY67" t="s">
        <v>76</v>
      </c>
      <c r="CZ67">
        <v>8.51</v>
      </c>
      <c r="DA67" t="s">
        <v>76</v>
      </c>
      <c r="DB67">
        <v>63.56</v>
      </c>
      <c r="DC67" t="s">
        <v>76</v>
      </c>
      <c r="DD67">
        <v>7840.77</v>
      </c>
      <c r="DE67" t="s">
        <v>76</v>
      </c>
      <c r="DF67">
        <v>16.99</v>
      </c>
      <c r="DG67" t="s">
        <v>76</v>
      </c>
      <c r="DH67">
        <v>6.19</v>
      </c>
      <c r="DI67" t="s">
        <v>76</v>
      </c>
      <c r="DJ67">
        <v>80</v>
      </c>
      <c r="DK67" t="s">
        <v>76</v>
      </c>
      <c r="DL67">
        <v>173</v>
      </c>
      <c r="DM67" t="s">
        <v>76</v>
      </c>
      <c r="DN67">
        <v>342.3</v>
      </c>
      <c r="DO67" t="s">
        <v>76</v>
      </c>
      <c r="DP67">
        <v>55</v>
      </c>
      <c r="DQ67" t="s">
        <v>76</v>
      </c>
      <c r="DR67">
        <v>9582</v>
      </c>
      <c r="DS67" t="s">
        <v>76</v>
      </c>
      <c r="DT67">
        <v>16031</v>
      </c>
      <c r="DU67" t="s">
        <v>76</v>
      </c>
      <c r="DV67">
        <v>4829</v>
      </c>
      <c r="DW67" t="s">
        <v>76</v>
      </c>
      <c r="DX67">
        <v>811</v>
      </c>
      <c r="DY67" t="s">
        <v>76</v>
      </c>
      <c r="DZ67">
        <v>131</v>
      </c>
    </row>
    <row r="68" spans="9:130">
      <c r="I68" t="s">
        <v>77</v>
      </c>
      <c r="J68">
        <v>96.992</v>
      </c>
      <c r="K68" t="s">
        <v>77</v>
      </c>
      <c r="L68">
        <v>104.1</v>
      </c>
      <c r="M68" t="s">
        <v>77</v>
      </c>
      <c r="N68">
        <v>103.99</v>
      </c>
      <c r="O68" t="s">
        <v>77</v>
      </c>
      <c r="P68">
        <v>116.28</v>
      </c>
      <c r="Q68" t="s">
        <v>77</v>
      </c>
      <c r="R68">
        <v>1630975</v>
      </c>
      <c r="S68" t="s">
        <v>77</v>
      </c>
      <c r="T68">
        <v>6634844</v>
      </c>
      <c r="U68" t="s">
        <v>77</v>
      </c>
      <c r="V68">
        <v>2941282</v>
      </c>
      <c r="W68" t="s">
        <v>77</v>
      </c>
      <c r="X68">
        <v>3413780</v>
      </c>
      <c r="Y68" t="s">
        <v>77</v>
      </c>
      <c r="Z68">
        <v>4015426</v>
      </c>
      <c r="AA68" t="s">
        <v>77</v>
      </c>
      <c r="AB68">
        <v>2369779</v>
      </c>
      <c r="AC68" t="s">
        <v>77</v>
      </c>
      <c r="AD68">
        <v>44.79717</v>
      </c>
      <c r="AE68" t="s">
        <v>77</v>
      </c>
      <c r="AF68">
        <v>1284.7</v>
      </c>
      <c r="AG68" t="s">
        <v>77</v>
      </c>
      <c r="AH68">
        <v>1336.28</v>
      </c>
      <c r="AI68" t="s">
        <v>77</v>
      </c>
      <c r="AJ68">
        <v>188</v>
      </c>
      <c r="AK68" t="s">
        <v>77</v>
      </c>
      <c r="AL68">
        <v>1273.9</v>
      </c>
      <c r="AM68" t="s">
        <v>77</v>
      </c>
      <c r="AN68">
        <v>2340.9</v>
      </c>
      <c r="AO68" t="s">
        <v>77</v>
      </c>
      <c r="AP68">
        <v>3769.8</v>
      </c>
      <c r="AQ68" t="s">
        <v>77</v>
      </c>
      <c r="AR68">
        <v>71.85</v>
      </c>
      <c r="AS68" t="s">
        <v>77</v>
      </c>
      <c r="AT68">
        <v>69.89</v>
      </c>
      <c r="AU68" t="s">
        <v>77</v>
      </c>
      <c r="AV68">
        <v>249.96</v>
      </c>
      <c r="AW68" t="s">
        <v>77</v>
      </c>
      <c r="AX68">
        <v>360.84</v>
      </c>
      <c r="AY68" t="s">
        <v>77</v>
      </c>
      <c r="AZ68">
        <v>611.6</v>
      </c>
      <c r="BA68" t="s">
        <v>77</v>
      </c>
      <c r="BB68">
        <v>256.23</v>
      </c>
      <c r="BC68" t="s">
        <v>77</v>
      </c>
      <c r="BD68">
        <v>406.17</v>
      </c>
      <c r="BE68" t="s">
        <v>77</v>
      </c>
      <c r="BF68">
        <v>1.1681</v>
      </c>
      <c r="BG68" t="s">
        <v>77</v>
      </c>
      <c r="BH68">
        <v>3823</v>
      </c>
      <c r="BI68" t="s">
        <v>77</v>
      </c>
      <c r="BJ68">
        <v>66.14</v>
      </c>
      <c r="BK68" t="s">
        <v>77</v>
      </c>
      <c r="BL68">
        <v>160</v>
      </c>
      <c r="BM68" t="s">
        <v>77</v>
      </c>
      <c r="BN68">
        <v>21.23</v>
      </c>
      <c r="BO68" t="s">
        <v>77</v>
      </c>
      <c r="BP68">
        <v>198</v>
      </c>
      <c r="BQ68" t="s">
        <v>77</v>
      </c>
      <c r="BR68">
        <v>599.38</v>
      </c>
      <c r="BS68" t="s">
        <v>77</v>
      </c>
      <c r="BT68">
        <v>4.48</v>
      </c>
      <c r="BU68" t="s">
        <v>77</v>
      </c>
      <c r="BV68">
        <v>429.8</v>
      </c>
      <c r="BW68" t="s">
        <v>77</v>
      </c>
      <c r="BX68">
        <v>0.46</v>
      </c>
      <c r="BY68" t="s">
        <v>77</v>
      </c>
      <c r="BZ68">
        <v>1936471</v>
      </c>
      <c r="CA68" t="s">
        <v>77</v>
      </c>
      <c r="CB68">
        <v>12642.52</v>
      </c>
      <c r="CC68" t="s">
        <v>77</v>
      </c>
      <c r="CD68">
        <v>50.41</v>
      </c>
      <c r="CE68" t="s">
        <v>77</v>
      </c>
      <c r="CF68">
        <v>112.77</v>
      </c>
      <c r="CG68" t="s">
        <v>77</v>
      </c>
      <c r="CH68">
        <v>53.46</v>
      </c>
      <c r="CI68" t="s">
        <v>77</v>
      </c>
      <c r="CJ68">
        <v>613</v>
      </c>
      <c r="CK68" t="s">
        <v>77</v>
      </c>
      <c r="CL68">
        <v>458</v>
      </c>
      <c r="CM68" t="s">
        <v>77</v>
      </c>
      <c r="CN68">
        <v>312402418</v>
      </c>
      <c r="CO68" t="s">
        <v>77</v>
      </c>
      <c r="CP68">
        <v>5609490</v>
      </c>
      <c r="CQ68" t="s">
        <v>77</v>
      </c>
      <c r="CR68">
        <v>151766289</v>
      </c>
      <c r="CS68" t="s">
        <v>77</v>
      </c>
      <c r="CT68">
        <v>2792374</v>
      </c>
      <c r="CU68" t="s">
        <v>77</v>
      </c>
      <c r="CV68">
        <v>0</v>
      </c>
      <c r="CW68" t="s">
        <v>77</v>
      </c>
      <c r="CX68">
        <v>218295</v>
      </c>
      <c r="CY68" t="s">
        <v>77</v>
      </c>
      <c r="CZ68">
        <v>9.2</v>
      </c>
      <c r="DA68" t="s">
        <v>77</v>
      </c>
      <c r="DB68">
        <v>64.5</v>
      </c>
      <c r="DC68" t="s">
        <v>77</v>
      </c>
      <c r="DD68">
        <v>8662.04</v>
      </c>
      <c r="DE68" t="s">
        <v>77</v>
      </c>
      <c r="DF68">
        <v>16.57</v>
      </c>
      <c r="DG68" t="s">
        <v>77</v>
      </c>
      <c r="DH68">
        <v>5.8</v>
      </c>
      <c r="DI68" t="s">
        <v>77</v>
      </c>
      <c r="DJ68">
        <v>80</v>
      </c>
      <c r="DK68" t="s">
        <v>77</v>
      </c>
      <c r="DL68">
        <v>182</v>
      </c>
      <c r="DM68" t="s">
        <v>77</v>
      </c>
      <c r="DN68">
        <v>402.38</v>
      </c>
      <c r="DO68" t="s">
        <v>77</v>
      </c>
      <c r="DP68">
        <v>59</v>
      </c>
      <c r="DQ68" t="s">
        <v>77</v>
      </c>
      <c r="DR68">
        <v>12533</v>
      </c>
      <c r="DS68" t="s">
        <v>77</v>
      </c>
      <c r="DT68">
        <v>22331</v>
      </c>
      <c r="DU68" t="s">
        <v>77</v>
      </c>
      <c r="DV68">
        <v>4697</v>
      </c>
      <c r="DW68" t="s">
        <v>77</v>
      </c>
      <c r="DX68">
        <v>777</v>
      </c>
      <c r="DY68" t="s">
        <v>77</v>
      </c>
      <c r="DZ68">
        <v>126</v>
      </c>
    </row>
    <row r="69" spans="9:130">
      <c r="I69" t="s">
        <v>78</v>
      </c>
      <c r="J69">
        <v>97.337</v>
      </c>
      <c r="K69" t="s">
        <v>78</v>
      </c>
      <c r="L69">
        <v>95.41</v>
      </c>
      <c r="M69" t="s">
        <v>78</v>
      </c>
      <c r="N69">
        <v>90.65</v>
      </c>
      <c r="O69" t="s">
        <v>78</v>
      </c>
      <c r="P69">
        <v>117.9</v>
      </c>
      <c r="Q69" t="s">
        <v>78</v>
      </c>
      <c r="R69">
        <v>1817854</v>
      </c>
      <c r="S69" t="s">
        <v>78</v>
      </c>
      <c r="T69">
        <v>7310160</v>
      </c>
      <c r="U69" t="s">
        <v>78</v>
      </c>
      <c r="V69">
        <v>3272879</v>
      </c>
      <c r="W69" t="s">
        <v>78</v>
      </c>
      <c r="X69">
        <v>3990294</v>
      </c>
      <c r="Y69" t="s">
        <v>78</v>
      </c>
      <c r="Z69">
        <v>4409944</v>
      </c>
      <c r="AA69" t="s">
        <v>78</v>
      </c>
      <c r="AB69">
        <v>2395626</v>
      </c>
      <c r="AC69" t="s">
        <v>78</v>
      </c>
      <c r="AD69">
        <v>65.57837</v>
      </c>
      <c r="AE69" t="s">
        <v>78</v>
      </c>
      <c r="AF69">
        <v>1240.5</v>
      </c>
      <c r="AG69" t="s">
        <v>78</v>
      </c>
      <c r="AH69">
        <v>1299.16</v>
      </c>
      <c r="AI69" t="s">
        <v>78</v>
      </c>
      <c r="AJ69">
        <v>181.57</v>
      </c>
      <c r="AK69" t="s">
        <v>78</v>
      </c>
      <c r="AL69">
        <v>1228.5</v>
      </c>
      <c r="AM69" t="s">
        <v>78</v>
      </c>
      <c r="AN69">
        <v>4139.5</v>
      </c>
      <c r="AO69" t="s">
        <v>78</v>
      </c>
      <c r="AP69">
        <v>5543.9</v>
      </c>
      <c r="AQ69" t="s">
        <v>78</v>
      </c>
      <c r="AR69">
        <v>67.78</v>
      </c>
      <c r="AS69" t="s">
        <v>78</v>
      </c>
      <c r="AT69">
        <v>69.45</v>
      </c>
      <c r="AU69" t="s">
        <v>78</v>
      </c>
      <c r="AV69">
        <v>257.45</v>
      </c>
      <c r="AW69" t="s">
        <v>78</v>
      </c>
      <c r="AX69">
        <v>371.62</v>
      </c>
      <c r="AY69" t="s">
        <v>78</v>
      </c>
      <c r="AZ69">
        <v>671.41</v>
      </c>
      <c r="BA69" t="s">
        <v>78</v>
      </c>
      <c r="BB69">
        <v>255.12</v>
      </c>
      <c r="BC69" t="s">
        <v>78</v>
      </c>
      <c r="BD69">
        <v>426.34</v>
      </c>
      <c r="BE69" t="s">
        <v>78</v>
      </c>
      <c r="BF69">
        <v>0.985</v>
      </c>
      <c r="BG69" t="s">
        <v>78</v>
      </c>
      <c r="BH69">
        <v>3362</v>
      </c>
      <c r="BI69" t="s">
        <v>78</v>
      </c>
      <c r="BJ69">
        <v>64.81</v>
      </c>
      <c r="BK69" t="s">
        <v>78</v>
      </c>
      <c r="BL69">
        <v>154</v>
      </c>
      <c r="BM69" t="s">
        <v>78</v>
      </c>
      <c r="BN69">
        <v>21.53</v>
      </c>
      <c r="BO69" t="s">
        <v>78</v>
      </c>
      <c r="BP69">
        <v>172</v>
      </c>
      <c r="BQ69" t="s">
        <v>78</v>
      </c>
      <c r="BR69">
        <v>575.5</v>
      </c>
      <c r="BS69" t="s">
        <v>78</v>
      </c>
      <c r="BT69">
        <v>4.43</v>
      </c>
      <c r="BU69" t="s">
        <v>78</v>
      </c>
      <c r="BV69">
        <v>433.74</v>
      </c>
      <c r="BW69" t="s">
        <v>78</v>
      </c>
      <c r="BX69">
        <v>0.38</v>
      </c>
      <c r="BY69" t="s">
        <v>78</v>
      </c>
      <c r="BZ69">
        <v>3298291</v>
      </c>
      <c r="CA69" t="s">
        <v>78</v>
      </c>
      <c r="CB69">
        <v>12704.87</v>
      </c>
      <c r="CC69" t="s">
        <v>78</v>
      </c>
      <c r="CD69">
        <v>53.85</v>
      </c>
      <c r="CE69" t="s">
        <v>78</v>
      </c>
      <c r="CF69">
        <v>64.12</v>
      </c>
      <c r="CG69" t="s">
        <v>78</v>
      </c>
      <c r="CH69">
        <v>55.32</v>
      </c>
      <c r="CI69" t="s">
        <v>78</v>
      </c>
      <c r="CJ69">
        <v>516</v>
      </c>
      <c r="CK69" t="s">
        <v>78</v>
      </c>
      <c r="CL69">
        <v>446</v>
      </c>
      <c r="CM69" t="s">
        <v>78</v>
      </c>
      <c r="CN69">
        <v>309495519</v>
      </c>
      <c r="CO69" t="s">
        <v>78</v>
      </c>
      <c r="CP69">
        <v>5495814</v>
      </c>
      <c r="CQ69" t="s">
        <v>78</v>
      </c>
      <c r="CR69">
        <v>147502923</v>
      </c>
      <c r="CS69" t="s">
        <v>78</v>
      </c>
      <c r="CT69">
        <v>6887597</v>
      </c>
      <c r="CU69" t="s">
        <v>78</v>
      </c>
      <c r="CV69">
        <v>700</v>
      </c>
      <c r="CW69" t="s">
        <v>78</v>
      </c>
      <c r="CX69">
        <v>1294506</v>
      </c>
      <c r="CY69" t="s">
        <v>78</v>
      </c>
      <c r="CZ69">
        <v>15.45</v>
      </c>
      <c r="DA69" t="s">
        <v>78</v>
      </c>
      <c r="DB69">
        <v>71.38</v>
      </c>
      <c r="DC69" t="s">
        <v>78</v>
      </c>
      <c r="DD69">
        <v>7629.94</v>
      </c>
      <c r="DE69" t="s">
        <v>78</v>
      </c>
      <c r="DF69">
        <v>16.6</v>
      </c>
      <c r="DG69" t="s">
        <v>78</v>
      </c>
      <c r="DH69">
        <v>6.99</v>
      </c>
      <c r="DI69" t="s">
        <v>78</v>
      </c>
      <c r="DJ69">
        <v>80</v>
      </c>
      <c r="DK69" t="s">
        <v>78</v>
      </c>
      <c r="DL69">
        <v>189</v>
      </c>
      <c r="DM69" t="s">
        <v>78</v>
      </c>
      <c r="DN69">
        <v>407.9</v>
      </c>
      <c r="DO69" t="s">
        <v>78</v>
      </c>
      <c r="DP69">
        <v>57</v>
      </c>
      <c r="DQ69" t="s">
        <v>78</v>
      </c>
      <c r="DR69">
        <v>7636</v>
      </c>
      <c r="DS69" t="s">
        <v>78</v>
      </c>
      <c r="DT69">
        <v>20468</v>
      </c>
      <c r="DU69" t="s">
        <v>78</v>
      </c>
      <c r="DV69">
        <v>4642</v>
      </c>
      <c r="DW69" t="s">
        <v>78</v>
      </c>
      <c r="DX69">
        <v>788</v>
      </c>
      <c r="DY69" t="s">
        <v>78</v>
      </c>
      <c r="DZ69">
        <v>124</v>
      </c>
    </row>
    <row r="70" spans="9:130">
      <c r="I70" t="s">
        <v>79</v>
      </c>
      <c r="J70">
        <v>97.681</v>
      </c>
      <c r="K70" t="s">
        <v>79</v>
      </c>
      <c r="L70">
        <v>100.65</v>
      </c>
      <c r="M70" t="s">
        <v>79</v>
      </c>
      <c r="N70">
        <v>98.83</v>
      </c>
      <c r="O70" t="s">
        <v>79</v>
      </c>
      <c r="P70">
        <v>118.64</v>
      </c>
      <c r="Q70" t="s">
        <v>79</v>
      </c>
      <c r="R70">
        <v>1859978</v>
      </c>
      <c r="S70" t="s">
        <v>79</v>
      </c>
      <c r="T70">
        <v>7804229</v>
      </c>
      <c r="U70" t="s">
        <v>79</v>
      </c>
      <c r="V70">
        <v>3286677</v>
      </c>
      <c r="W70" t="s">
        <v>79</v>
      </c>
      <c r="X70">
        <v>4249367</v>
      </c>
      <c r="Y70" t="s">
        <v>79</v>
      </c>
      <c r="Z70">
        <v>4540035</v>
      </c>
      <c r="AA70" t="s">
        <v>79</v>
      </c>
      <c r="AB70">
        <v>2581558</v>
      </c>
      <c r="AC70" t="s">
        <v>79</v>
      </c>
      <c r="AD70">
        <v>42.28698</v>
      </c>
      <c r="AE70" t="s">
        <v>79</v>
      </c>
      <c r="AF70">
        <v>1244.9</v>
      </c>
      <c r="AG70" t="s">
        <v>79</v>
      </c>
      <c r="AH70">
        <v>1332.8</v>
      </c>
      <c r="AI70" t="s">
        <v>79</v>
      </c>
      <c r="AJ70">
        <v>182.27</v>
      </c>
      <c r="AK70" t="s">
        <v>79</v>
      </c>
      <c r="AL70">
        <v>1248.9</v>
      </c>
      <c r="AM70" t="s">
        <v>79</v>
      </c>
      <c r="AN70">
        <v>1862.6</v>
      </c>
      <c r="AO70" t="s">
        <v>79</v>
      </c>
      <c r="AP70">
        <v>3395.7</v>
      </c>
      <c r="AQ70" t="s">
        <v>79</v>
      </c>
      <c r="AR70">
        <v>70.36</v>
      </c>
      <c r="AS70" t="s">
        <v>79</v>
      </c>
      <c r="AT70">
        <v>69.96</v>
      </c>
      <c r="AU70" t="s">
        <v>79</v>
      </c>
      <c r="AV70">
        <v>253.68</v>
      </c>
      <c r="AW70" t="s">
        <v>79</v>
      </c>
      <c r="AX70">
        <v>381.52</v>
      </c>
      <c r="AY70" t="s">
        <v>79</v>
      </c>
      <c r="AZ70">
        <v>712.42</v>
      </c>
      <c r="BA70" t="s">
        <v>79</v>
      </c>
      <c r="BB70">
        <v>250.7</v>
      </c>
      <c r="BC70" t="s">
        <v>79</v>
      </c>
      <c r="BD70">
        <v>447.13</v>
      </c>
      <c r="BE70" t="s">
        <v>79</v>
      </c>
      <c r="BF70">
        <v>0.8355</v>
      </c>
      <c r="BG70" t="s">
        <v>79</v>
      </c>
      <c r="BH70">
        <v>2685</v>
      </c>
      <c r="BI70" t="s">
        <v>79</v>
      </c>
      <c r="BJ70">
        <v>72.42</v>
      </c>
      <c r="BK70" t="s">
        <v>79</v>
      </c>
      <c r="BL70">
        <v>150</v>
      </c>
      <c r="BM70" t="s">
        <v>79</v>
      </c>
      <c r="BN70">
        <v>21.53</v>
      </c>
      <c r="BO70" t="s">
        <v>79</v>
      </c>
      <c r="BP70">
        <v>167</v>
      </c>
      <c r="BQ70" t="s">
        <v>79</v>
      </c>
      <c r="BR70">
        <v>616.88</v>
      </c>
      <c r="BS70" t="s">
        <v>79</v>
      </c>
      <c r="BT70">
        <v>2.41</v>
      </c>
      <c r="BU70" t="s">
        <v>79</v>
      </c>
      <c r="BV70">
        <v>438.74</v>
      </c>
      <c r="BW70" t="s">
        <v>79</v>
      </c>
      <c r="BX70">
        <v>0.48</v>
      </c>
      <c r="BY70" t="s">
        <v>79</v>
      </c>
      <c r="BZ70">
        <v>1540114</v>
      </c>
      <c r="CA70" t="s">
        <v>79</v>
      </c>
      <c r="CB70">
        <v>12715.14</v>
      </c>
      <c r="CC70" t="s">
        <v>79</v>
      </c>
      <c r="CD70">
        <v>34.69</v>
      </c>
      <c r="CE70" t="s">
        <v>79</v>
      </c>
      <c r="CF70">
        <v>76.62</v>
      </c>
      <c r="CG70" t="s">
        <v>79</v>
      </c>
      <c r="CH70">
        <v>58.13</v>
      </c>
      <c r="CI70" t="s">
        <v>79</v>
      </c>
      <c r="CJ70">
        <v>485</v>
      </c>
      <c r="CK70" t="s">
        <v>79</v>
      </c>
      <c r="CL70">
        <v>446</v>
      </c>
      <c r="CM70" t="s">
        <v>79</v>
      </c>
      <c r="CN70">
        <v>310821253</v>
      </c>
      <c r="CO70" t="s">
        <v>79</v>
      </c>
      <c r="CP70">
        <v>5410127</v>
      </c>
      <c r="CQ70" t="s">
        <v>79</v>
      </c>
      <c r="CR70">
        <v>143413598</v>
      </c>
      <c r="CS70" t="s">
        <v>79</v>
      </c>
      <c r="CT70">
        <v>3909740</v>
      </c>
      <c r="CU70" t="s">
        <v>79</v>
      </c>
      <c r="CV70">
        <v>40020</v>
      </c>
      <c r="CW70" t="s">
        <v>79</v>
      </c>
      <c r="CX70">
        <v>3850367</v>
      </c>
      <c r="CY70" t="s">
        <v>79</v>
      </c>
      <c r="CZ70">
        <v>13.11</v>
      </c>
      <c r="DA70" t="s">
        <v>79</v>
      </c>
      <c r="DB70">
        <v>73.8</v>
      </c>
      <c r="DC70" t="s">
        <v>79</v>
      </c>
      <c r="DD70">
        <v>7239.55</v>
      </c>
      <c r="DE70" t="s">
        <v>79</v>
      </c>
      <c r="DF70">
        <v>16.2</v>
      </c>
      <c r="DG70" t="s">
        <v>79</v>
      </c>
      <c r="DH70">
        <v>6.91</v>
      </c>
      <c r="DI70" t="s">
        <v>79</v>
      </c>
      <c r="DJ70">
        <v>78</v>
      </c>
      <c r="DK70" t="s">
        <v>79</v>
      </c>
      <c r="DL70">
        <v>190</v>
      </c>
      <c r="DM70" t="s">
        <v>79</v>
      </c>
      <c r="DN70">
        <v>443.88</v>
      </c>
      <c r="DO70" t="s">
        <v>79</v>
      </c>
      <c r="DP70">
        <v>57</v>
      </c>
      <c r="DQ70" t="s">
        <v>79</v>
      </c>
      <c r="DR70">
        <v>6261</v>
      </c>
      <c r="DS70" t="s">
        <v>79</v>
      </c>
      <c r="DT70">
        <v>17456</v>
      </c>
      <c r="DU70" t="s">
        <v>79</v>
      </c>
      <c r="DV70">
        <v>4620</v>
      </c>
      <c r="DW70" t="s">
        <v>79</v>
      </c>
      <c r="DX70">
        <v>868</v>
      </c>
      <c r="DY70" t="s">
        <v>79</v>
      </c>
      <c r="DZ70">
        <v>124</v>
      </c>
    </row>
    <row r="71" spans="9:130">
      <c r="I71" t="s">
        <v>80</v>
      </c>
      <c r="J71">
        <v>97.768</v>
      </c>
      <c r="K71" t="s">
        <v>80</v>
      </c>
      <c r="L71">
        <v>102.11</v>
      </c>
      <c r="M71" t="s">
        <v>80</v>
      </c>
      <c r="N71">
        <v>100.97</v>
      </c>
      <c r="O71" t="s">
        <v>80</v>
      </c>
      <c r="P71">
        <v>118.64</v>
      </c>
      <c r="Q71" t="s">
        <v>80</v>
      </c>
      <c r="R71">
        <v>1788966</v>
      </c>
      <c r="S71" t="s">
        <v>80</v>
      </c>
      <c r="T71">
        <v>7656800</v>
      </c>
      <c r="U71" t="s">
        <v>80</v>
      </c>
      <c r="V71">
        <v>3143716</v>
      </c>
      <c r="W71" t="s">
        <v>80</v>
      </c>
      <c r="X71">
        <v>4048159</v>
      </c>
      <c r="Y71" t="s">
        <v>80</v>
      </c>
      <c r="Z71">
        <v>4480648</v>
      </c>
      <c r="AA71" t="s">
        <v>80</v>
      </c>
      <c r="AB71">
        <v>2455174</v>
      </c>
      <c r="AC71" t="s">
        <v>80</v>
      </c>
      <c r="AD71">
        <v>15.41436</v>
      </c>
      <c r="AE71" t="s">
        <v>80</v>
      </c>
      <c r="AF71">
        <v>1188.7</v>
      </c>
      <c r="AG71" t="s">
        <v>80</v>
      </c>
      <c r="AH71">
        <v>1318.8</v>
      </c>
      <c r="AI71" t="s">
        <v>80</v>
      </c>
      <c r="AJ71">
        <v>174.09</v>
      </c>
      <c r="AK71" t="s">
        <v>80</v>
      </c>
      <c r="AL71">
        <v>1178.1</v>
      </c>
      <c r="AM71" t="s">
        <v>80</v>
      </c>
      <c r="AN71">
        <v>1212.2</v>
      </c>
      <c r="AO71" t="s">
        <v>80</v>
      </c>
      <c r="AP71">
        <v>2342.8</v>
      </c>
      <c r="AQ71" t="s">
        <v>80</v>
      </c>
      <c r="AR71">
        <v>65.33</v>
      </c>
      <c r="AS71" t="s">
        <v>80</v>
      </c>
      <c r="AT71">
        <v>70.61</v>
      </c>
      <c r="AU71" t="s">
        <v>80</v>
      </c>
      <c r="AV71">
        <v>259.39</v>
      </c>
      <c r="AW71" t="s">
        <v>80</v>
      </c>
      <c r="AX71">
        <v>372.37</v>
      </c>
      <c r="AY71" t="s">
        <v>80</v>
      </c>
      <c r="AZ71">
        <v>674.08</v>
      </c>
      <c r="BA71" t="s">
        <v>80</v>
      </c>
      <c r="BB71">
        <v>261.22</v>
      </c>
      <c r="BC71" t="s">
        <v>80</v>
      </c>
      <c r="BD71">
        <v>426.38</v>
      </c>
      <c r="BE71" t="s">
        <v>80</v>
      </c>
      <c r="BF71">
        <v>0.6802</v>
      </c>
      <c r="BG71" t="s">
        <v>80</v>
      </c>
      <c r="BH71">
        <v>2351</v>
      </c>
      <c r="BI71" t="s">
        <v>80</v>
      </c>
      <c r="BJ71">
        <v>68.22</v>
      </c>
      <c r="BK71" t="s">
        <v>80</v>
      </c>
      <c r="BL71">
        <v>144</v>
      </c>
      <c r="BM71" t="s">
        <v>80</v>
      </c>
      <c r="BN71">
        <v>21.44</v>
      </c>
      <c r="BO71" t="s">
        <v>80</v>
      </c>
      <c r="BP71">
        <v>164</v>
      </c>
      <c r="BQ71" t="s">
        <v>80</v>
      </c>
      <c r="BR71">
        <v>603.12</v>
      </c>
      <c r="BS71" t="s">
        <v>80</v>
      </c>
      <c r="BT71">
        <v>3.67</v>
      </c>
      <c r="BU71" t="s">
        <v>80</v>
      </c>
      <c r="BV71">
        <v>442.83</v>
      </c>
      <c r="BW71" t="s">
        <v>80</v>
      </c>
      <c r="BX71">
        <v>0.3</v>
      </c>
      <c r="BY71" t="s">
        <v>80</v>
      </c>
      <c r="BZ71">
        <v>2919329</v>
      </c>
      <c r="CA71" t="s">
        <v>80</v>
      </c>
      <c r="CB71">
        <v>12756.76</v>
      </c>
      <c r="CC71" t="s">
        <v>80</v>
      </c>
      <c r="CD71">
        <v>24.43</v>
      </c>
      <c r="CE71" t="s">
        <v>80</v>
      </c>
      <c r="CF71">
        <v>99.96</v>
      </c>
      <c r="CG71" t="s">
        <v>80</v>
      </c>
      <c r="CH71">
        <v>49.69</v>
      </c>
      <c r="CI71" t="s">
        <v>80</v>
      </c>
      <c r="CJ71">
        <v>512</v>
      </c>
      <c r="CK71" t="s">
        <v>80</v>
      </c>
      <c r="CL71">
        <v>481</v>
      </c>
      <c r="CM71" t="s">
        <v>80</v>
      </c>
      <c r="CN71">
        <v>309207951</v>
      </c>
      <c r="CO71" t="s">
        <v>80</v>
      </c>
      <c r="CP71">
        <v>5359425</v>
      </c>
      <c r="CQ71" t="s">
        <v>80</v>
      </c>
      <c r="CR71">
        <v>144853656</v>
      </c>
      <c r="CS71" t="s">
        <v>80</v>
      </c>
      <c r="CT71">
        <v>1399468</v>
      </c>
      <c r="CU71" t="s">
        <v>80</v>
      </c>
      <c r="CV71">
        <v>0</v>
      </c>
      <c r="CW71" t="s">
        <v>80</v>
      </c>
      <c r="CX71">
        <v>963612</v>
      </c>
      <c r="CY71" t="s">
        <v>80</v>
      </c>
      <c r="CZ71">
        <v>11.4</v>
      </c>
      <c r="DA71" t="s">
        <v>80</v>
      </c>
      <c r="DB71">
        <v>72.5</v>
      </c>
      <c r="DC71" t="s">
        <v>80</v>
      </c>
      <c r="DD71">
        <v>7400.64</v>
      </c>
      <c r="DE71" t="s">
        <v>80</v>
      </c>
      <c r="DF71">
        <v>15.55</v>
      </c>
      <c r="DG71" t="s">
        <v>80</v>
      </c>
      <c r="DH71">
        <v>8.01</v>
      </c>
      <c r="DI71" t="s">
        <v>80</v>
      </c>
      <c r="DJ71">
        <v>79</v>
      </c>
      <c r="DK71" t="s">
        <v>80</v>
      </c>
      <c r="DL71">
        <v>183</v>
      </c>
      <c r="DM71" t="s">
        <v>80</v>
      </c>
      <c r="DN71">
        <v>433.62</v>
      </c>
      <c r="DO71" t="s">
        <v>80</v>
      </c>
      <c r="DP71">
        <v>47</v>
      </c>
      <c r="DQ71" t="s">
        <v>80</v>
      </c>
      <c r="DR71">
        <v>7570</v>
      </c>
      <c r="DS71" t="s">
        <v>80</v>
      </c>
      <c r="DT71">
        <v>16674</v>
      </c>
      <c r="DU71" t="s">
        <v>80</v>
      </c>
      <c r="DV71">
        <v>4537</v>
      </c>
      <c r="DW71" t="s">
        <v>80</v>
      </c>
      <c r="DX71">
        <v>946</v>
      </c>
      <c r="DY71" t="s">
        <v>80</v>
      </c>
      <c r="DZ71">
        <v>122</v>
      </c>
    </row>
    <row r="72" spans="9:130">
      <c r="I72" t="s">
        <v>81</v>
      </c>
      <c r="J72">
        <v>97.509</v>
      </c>
      <c r="K72" t="s">
        <v>81</v>
      </c>
      <c r="L72">
        <v>98.81</v>
      </c>
      <c r="M72" t="s">
        <v>81</v>
      </c>
      <c r="N72">
        <v>97.08</v>
      </c>
      <c r="O72" t="s">
        <v>81</v>
      </c>
      <c r="P72">
        <v>108.97</v>
      </c>
      <c r="Q72" t="s">
        <v>81</v>
      </c>
      <c r="R72">
        <v>2189255</v>
      </c>
      <c r="S72" t="s">
        <v>81</v>
      </c>
      <c r="T72">
        <v>8363325</v>
      </c>
      <c r="U72" t="s">
        <v>81</v>
      </c>
      <c r="V72">
        <v>3387117</v>
      </c>
      <c r="W72" t="s">
        <v>81</v>
      </c>
      <c r="X72">
        <v>4612594</v>
      </c>
      <c r="Y72" t="s">
        <v>81</v>
      </c>
      <c r="Z72">
        <v>5092463</v>
      </c>
      <c r="AA72" t="s">
        <v>81</v>
      </c>
      <c r="AB72">
        <v>2897354</v>
      </c>
      <c r="AC72" t="s">
        <v>81</v>
      </c>
      <c r="AD72">
        <v>41.65288</v>
      </c>
      <c r="AE72" t="s">
        <v>81</v>
      </c>
      <c r="AF72">
        <v>1200.6</v>
      </c>
      <c r="AG72" t="s">
        <v>81</v>
      </c>
      <c r="AH72">
        <v>1312.63</v>
      </c>
      <c r="AI72" t="s">
        <v>81</v>
      </c>
      <c r="AJ72">
        <v>175.83</v>
      </c>
      <c r="AK72" t="s">
        <v>81</v>
      </c>
      <c r="AL72">
        <v>1182.5</v>
      </c>
      <c r="AM72" t="s">
        <v>81</v>
      </c>
      <c r="AN72">
        <v>2234.3</v>
      </c>
      <c r="AO72" t="s">
        <v>81</v>
      </c>
      <c r="AP72">
        <v>3496.6</v>
      </c>
      <c r="AQ72" t="s">
        <v>81</v>
      </c>
      <c r="AR72">
        <v>77.09</v>
      </c>
      <c r="AS72" t="s">
        <v>81</v>
      </c>
      <c r="AT72">
        <v>77</v>
      </c>
      <c r="AU72" t="s">
        <v>81</v>
      </c>
      <c r="AV72">
        <v>270.38</v>
      </c>
      <c r="AW72" t="s">
        <v>81</v>
      </c>
      <c r="AX72">
        <v>389.25</v>
      </c>
      <c r="AY72" t="s">
        <v>81</v>
      </c>
      <c r="AZ72">
        <v>712.98</v>
      </c>
      <c r="BA72" t="s">
        <v>81</v>
      </c>
      <c r="BB72">
        <v>269.69</v>
      </c>
      <c r="BC72" t="s">
        <v>81</v>
      </c>
      <c r="BD72">
        <v>440.25</v>
      </c>
      <c r="BE72" t="s">
        <v>81</v>
      </c>
      <c r="BF72">
        <v>0.5908</v>
      </c>
      <c r="BG72" t="s">
        <v>81</v>
      </c>
      <c r="BH72">
        <v>2746</v>
      </c>
      <c r="BI72" t="s">
        <v>81</v>
      </c>
      <c r="BJ72">
        <v>71.55</v>
      </c>
      <c r="BK72" t="s">
        <v>81</v>
      </c>
      <c r="BL72">
        <v>144</v>
      </c>
      <c r="BM72" t="s">
        <v>81</v>
      </c>
      <c r="BN72">
        <v>21.32</v>
      </c>
      <c r="BO72" t="s">
        <v>81</v>
      </c>
      <c r="BP72">
        <v>160</v>
      </c>
      <c r="BQ72" t="s">
        <v>81</v>
      </c>
      <c r="BR72">
        <v>625.5</v>
      </c>
      <c r="BS72" t="s">
        <v>81</v>
      </c>
      <c r="BT72">
        <v>4.2</v>
      </c>
      <c r="BU72" t="s">
        <v>81</v>
      </c>
      <c r="BV72">
        <v>448.03</v>
      </c>
      <c r="BW72" t="s">
        <v>81</v>
      </c>
      <c r="BX72">
        <v>0.54</v>
      </c>
      <c r="BY72" t="s">
        <v>81</v>
      </c>
      <c r="BZ72">
        <v>2285990</v>
      </c>
      <c r="CA72" t="s">
        <v>81</v>
      </c>
      <c r="CB72">
        <v>12832.3</v>
      </c>
      <c r="CC72" t="s">
        <v>81</v>
      </c>
      <c r="CD72">
        <v>15.66</v>
      </c>
      <c r="CE72" t="s">
        <v>81</v>
      </c>
      <c r="CF72">
        <v>61.79</v>
      </c>
      <c r="CG72" t="s">
        <v>81</v>
      </c>
      <c r="CH72">
        <v>64.55</v>
      </c>
      <c r="CI72" t="s">
        <v>81</v>
      </c>
      <c r="CJ72">
        <v>565</v>
      </c>
      <c r="CK72" t="s">
        <v>81</v>
      </c>
      <c r="CL72">
        <v>481</v>
      </c>
      <c r="CM72" t="s">
        <v>81</v>
      </c>
      <c r="CN72">
        <v>304696278</v>
      </c>
      <c r="CO72" t="s">
        <v>81</v>
      </c>
      <c r="CP72">
        <v>5259465</v>
      </c>
      <c r="CQ72" t="s">
        <v>81</v>
      </c>
      <c r="CR72">
        <v>141433529</v>
      </c>
      <c r="CS72" t="s">
        <v>81</v>
      </c>
      <c r="CT72">
        <v>5540686</v>
      </c>
      <c r="CU72" t="s">
        <v>81</v>
      </c>
      <c r="CV72">
        <v>2120</v>
      </c>
      <c r="CW72" t="s">
        <v>81</v>
      </c>
      <c r="CX72">
        <v>2384658</v>
      </c>
      <c r="CY72" t="s">
        <v>81</v>
      </c>
      <c r="CZ72">
        <v>12.63</v>
      </c>
      <c r="DA72" t="s">
        <v>81</v>
      </c>
      <c r="DB72">
        <v>67.64</v>
      </c>
      <c r="DC72" t="s">
        <v>81</v>
      </c>
      <c r="DD72">
        <v>7509.47</v>
      </c>
      <c r="DE72" t="s">
        <v>81</v>
      </c>
      <c r="DF72">
        <v>15.86</v>
      </c>
      <c r="DG72" t="s">
        <v>81</v>
      </c>
      <c r="DH72">
        <v>5.66</v>
      </c>
      <c r="DI72" t="s">
        <v>81</v>
      </c>
      <c r="DJ72">
        <v>79</v>
      </c>
      <c r="DK72" t="s">
        <v>81</v>
      </c>
      <c r="DL72">
        <v>176</v>
      </c>
      <c r="DM72" t="s">
        <v>81</v>
      </c>
      <c r="DN72">
        <v>440.6</v>
      </c>
      <c r="DO72" t="s">
        <v>81</v>
      </c>
      <c r="DP72">
        <v>47</v>
      </c>
      <c r="DQ72" t="s">
        <v>81</v>
      </c>
      <c r="DR72">
        <v>9617</v>
      </c>
      <c r="DS72" t="s">
        <v>81</v>
      </c>
      <c r="DT72">
        <v>18445</v>
      </c>
      <c r="DU72" t="s">
        <v>81</v>
      </c>
      <c r="DV72">
        <v>4510</v>
      </c>
      <c r="DW72" t="s">
        <v>81</v>
      </c>
      <c r="DX72">
        <v>964</v>
      </c>
      <c r="DY72" t="s">
        <v>81</v>
      </c>
      <c r="DZ72">
        <v>117</v>
      </c>
    </row>
    <row r="73" spans="9:130">
      <c r="I73" t="s">
        <v>82</v>
      </c>
      <c r="J73">
        <v>97.681</v>
      </c>
      <c r="K73" t="s">
        <v>82</v>
      </c>
      <c r="L73">
        <v>97.63</v>
      </c>
      <c r="M73" t="s">
        <v>82</v>
      </c>
      <c r="N73">
        <v>95.23</v>
      </c>
      <c r="O73" t="s">
        <v>82</v>
      </c>
      <c r="P73">
        <v>108.97</v>
      </c>
      <c r="Q73" t="s">
        <v>82</v>
      </c>
      <c r="R73">
        <v>2014270</v>
      </c>
      <c r="S73" t="s">
        <v>82</v>
      </c>
      <c r="T73">
        <v>8178383</v>
      </c>
      <c r="U73" t="s">
        <v>82</v>
      </c>
      <c r="V73">
        <v>3190152</v>
      </c>
      <c r="W73" t="s">
        <v>82</v>
      </c>
      <c r="X73">
        <v>4777082</v>
      </c>
      <c r="Y73" t="s">
        <v>82</v>
      </c>
      <c r="Z73">
        <v>4802771</v>
      </c>
      <c r="AA73" t="s">
        <v>82</v>
      </c>
      <c r="AB73">
        <v>2726210</v>
      </c>
      <c r="AC73" t="s">
        <v>82</v>
      </c>
      <c r="AD73">
        <v>35.735</v>
      </c>
      <c r="AE73" t="s">
        <v>82</v>
      </c>
      <c r="AF73">
        <v>1167.4</v>
      </c>
      <c r="AG73" t="s">
        <v>82</v>
      </c>
      <c r="AH73">
        <v>1348.27</v>
      </c>
      <c r="AI73" t="s">
        <v>82</v>
      </c>
      <c r="AJ73">
        <v>171.01</v>
      </c>
      <c r="AK73" t="s">
        <v>82</v>
      </c>
      <c r="AL73">
        <v>1162.8</v>
      </c>
      <c r="AM73" t="s">
        <v>82</v>
      </c>
      <c r="AN73">
        <v>2591.8</v>
      </c>
      <c r="AO73" t="s">
        <v>82</v>
      </c>
      <c r="AP73">
        <v>3712.4</v>
      </c>
      <c r="AQ73" t="s">
        <v>82</v>
      </c>
      <c r="AR73">
        <v>77.71</v>
      </c>
      <c r="AS73" t="s">
        <v>82</v>
      </c>
      <c r="AT73">
        <v>77.28</v>
      </c>
      <c r="AU73" t="s">
        <v>82</v>
      </c>
      <c r="AV73">
        <v>277.4</v>
      </c>
      <c r="AW73" t="s">
        <v>82</v>
      </c>
      <c r="AX73">
        <v>414.57</v>
      </c>
      <c r="AY73" t="s">
        <v>82</v>
      </c>
      <c r="AZ73">
        <v>720</v>
      </c>
      <c r="BA73" t="s">
        <v>82</v>
      </c>
      <c r="BB73">
        <v>289.52</v>
      </c>
      <c r="BC73" t="s">
        <v>82</v>
      </c>
      <c r="BD73">
        <v>467.58</v>
      </c>
      <c r="BE73" t="s">
        <v>82</v>
      </c>
      <c r="BF73">
        <v>0.5296</v>
      </c>
      <c r="BG73" t="s">
        <v>82</v>
      </c>
      <c r="BH73">
        <v>3941</v>
      </c>
      <c r="BI73" t="s">
        <v>82</v>
      </c>
      <c r="BJ73">
        <v>76.65</v>
      </c>
      <c r="BK73" t="s">
        <v>82</v>
      </c>
      <c r="BL73">
        <v>145</v>
      </c>
      <c r="BM73" t="s">
        <v>82</v>
      </c>
      <c r="BN73">
        <v>21.34</v>
      </c>
      <c r="BO73" t="s">
        <v>82</v>
      </c>
      <c r="BP73">
        <v>159</v>
      </c>
      <c r="BQ73" t="s">
        <v>82</v>
      </c>
      <c r="BR73">
        <v>650</v>
      </c>
      <c r="BS73" t="s">
        <v>82</v>
      </c>
      <c r="BT73">
        <v>1.79</v>
      </c>
      <c r="BU73" t="s">
        <v>82</v>
      </c>
      <c r="BV73">
        <v>452.82</v>
      </c>
      <c r="BW73" t="s">
        <v>82</v>
      </c>
      <c r="BX73">
        <v>0.5</v>
      </c>
      <c r="BY73" t="s">
        <v>82</v>
      </c>
      <c r="BZ73">
        <v>2133205</v>
      </c>
      <c r="CA73" t="s">
        <v>82</v>
      </c>
      <c r="CB73">
        <v>12878.29</v>
      </c>
      <c r="CC73" t="s">
        <v>82</v>
      </c>
      <c r="CD73">
        <v>39.43</v>
      </c>
      <c r="CE73" t="s">
        <v>82</v>
      </c>
      <c r="CF73">
        <v>92.2</v>
      </c>
      <c r="CG73" t="s">
        <v>82</v>
      </c>
      <c r="CH73">
        <v>45.48</v>
      </c>
      <c r="CI73" t="s">
        <v>82</v>
      </c>
      <c r="CJ73">
        <v>639</v>
      </c>
      <c r="CK73" t="s">
        <v>82</v>
      </c>
      <c r="CL73">
        <v>470</v>
      </c>
      <c r="CM73" t="s">
        <v>82</v>
      </c>
      <c r="CN73">
        <v>303170677</v>
      </c>
      <c r="CO73" t="s">
        <v>82</v>
      </c>
      <c r="CP73">
        <v>5177340</v>
      </c>
      <c r="CQ73" t="s">
        <v>82</v>
      </c>
      <c r="CR73">
        <v>139613443</v>
      </c>
      <c r="CS73" t="s">
        <v>82</v>
      </c>
      <c r="CT73">
        <v>4843123</v>
      </c>
      <c r="CU73" t="s">
        <v>82</v>
      </c>
      <c r="CV73">
        <v>0</v>
      </c>
      <c r="CW73" t="s">
        <v>82</v>
      </c>
      <c r="CX73">
        <v>810903</v>
      </c>
      <c r="CY73" t="s">
        <v>82</v>
      </c>
      <c r="CZ73">
        <v>11.27</v>
      </c>
      <c r="DA73" t="s">
        <v>82</v>
      </c>
      <c r="DB73">
        <v>71.07</v>
      </c>
      <c r="DC73" t="s">
        <v>82</v>
      </c>
      <c r="DD73">
        <v>8229.41</v>
      </c>
      <c r="DE73" t="s">
        <v>82</v>
      </c>
      <c r="DF73">
        <v>15.49</v>
      </c>
      <c r="DG73" t="s">
        <v>82</v>
      </c>
      <c r="DH73">
        <v>5.66</v>
      </c>
      <c r="DI73" t="s">
        <v>82</v>
      </c>
      <c r="DJ73">
        <v>78</v>
      </c>
      <c r="DK73" t="s">
        <v>82</v>
      </c>
      <c r="DL73">
        <v>180</v>
      </c>
      <c r="DM73" t="s">
        <v>82</v>
      </c>
      <c r="DN73">
        <v>471.88</v>
      </c>
      <c r="DO73" t="s">
        <v>82</v>
      </c>
      <c r="DP73">
        <v>49</v>
      </c>
      <c r="DQ73" t="s">
        <v>82</v>
      </c>
      <c r="DR73">
        <v>11603</v>
      </c>
      <c r="DS73" t="s">
        <v>82</v>
      </c>
      <c r="DT73">
        <v>24800</v>
      </c>
      <c r="DU73" t="s">
        <v>82</v>
      </c>
      <c r="DV73">
        <v>4397</v>
      </c>
      <c r="DW73" t="s">
        <v>82</v>
      </c>
      <c r="DX73">
        <v>982</v>
      </c>
      <c r="DY73" t="s">
        <v>82</v>
      </c>
      <c r="DZ73">
        <v>114</v>
      </c>
    </row>
    <row r="74" spans="9:130">
      <c r="I74" t="s">
        <v>83</v>
      </c>
      <c r="J74">
        <v>98.026</v>
      </c>
      <c r="K74" t="s">
        <v>83</v>
      </c>
      <c r="L74">
        <v>94.25</v>
      </c>
      <c r="M74" t="s">
        <v>83</v>
      </c>
      <c r="N74">
        <v>89.87</v>
      </c>
      <c r="O74" t="s">
        <v>83</v>
      </c>
      <c r="P74">
        <v>108.97</v>
      </c>
      <c r="Q74" t="s">
        <v>83</v>
      </c>
      <c r="R74">
        <v>2101005</v>
      </c>
      <c r="S74" t="s">
        <v>83</v>
      </c>
      <c r="T74">
        <v>8162747</v>
      </c>
      <c r="U74" t="s">
        <v>83</v>
      </c>
      <c r="V74">
        <v>3485644</v>
      </c>
      <c r="W74" t="s">
        <v>83</v>
      </c>
      <c r="X74">
        <v>4390745</v>
      </c>
      <c r="Y74" t="s">
        <v>83</v>
      </c>
      <c r="Z74">
        <v>5006994</v>
      </c>
      <c r="AA74" t="s">
        <v>83</v>
      </c>
      <c r="AB74">
        <v>2714512</v>
      </c>
      <c r="AC74" t="s">
        <v>83</v>
      </c>
      <c r="AD74">
        <v>44.56917</v>
      </c>
      <c r="AE74" t="s">
        <v>83</v>
      </c>
      <c r="AF74">
        <v>1167.6</v>
      </c>
      <c r="AG74" t="s">
        <v>83</v>
      </c>
      <c r="AH74">
        <v>1262.82</v>
      </c>
      <c r="AI74" t="s">
        <v>83</v>
      </c>
      <c r="AJ74">
        <v>171.06</v>
      </c>
      <c r="AK74" t="s">
        <v>83</v>
      </c>
      <c r="AL74">
        <v>1164.5</v>
      </c>
      <c r="AM74" t="s">
        <v>83</v>
      </c>
      <c r="AN74">
        <v>3092.4</v>
      </c>
      <c r="AO74" t="s">
        <v>83</v>
      </c>
      <c r="AP74">
        <v>4570.3</v>
      </c>
      <c r="AQ74" t="s">
        <v>83</v>
      </c>
      <c r="AR74">
        <v>78.04</v>
      </c>
      <c r="AS74" t="s">
        <v>83</v>
      </c>
      <c r="AT74">
        <v>79.36</v>
      </c>
      <c r="AU74" t="s">
        <v>83</v>
      </c>
      <c r="AV74">
        <v>283.38</v>
      </c>
      <c r="AW74" t="s">
        <v>83</v>
      </c>
      <c r="AX74">
        <v>421.13</v>
      </c>
      <c r="AY74" t="s">
        <v>83</v>
      </c>
      <c r="AZ74">
        <v>809.14</v>
      </c>
      <c r="BA74" t="s">
        <v>83</v>
      </c>
      <c r="BB74">
        <v>294</v>
      </c>
      <c r="BC74" t="s">
        <v>83</v>
      </c>
      <c r="BD74">
        <v>483.49</v>
      </c>
      <c r="BE74" t="s">
        <v>83</v>
      </c>
      <c r="BF74">
        <v>0.4738</v>
      </c>
      <c r="BG74" t="s">
        <v>83</v>
      </c>
      <c r="BH74">
        <v>3572</v>
      </c>
      <c r="BI74" t="s">
        <v>83</v>
      </c>
      <c r="BJ74">
        <v>74.08</v>
      </c>
      <c r="BK74" t="s">
        <v>83</v>
      </c>
      <c r="BL74">
        <v>145</v>
      </c>
      <c r="BM74" t="s">
        <v>83</v>
      </c>
      <c r="BN74">
        <v>21.32</v>
      </c>
      <c r="BO74" t="s">
        <v>83</v>
      </c>
      <c r="BP74">
        <v>156</v>
      </c>
      <c r="BQ74" t="s">
        <v>83</v>
      </c>
      <c r="BR74">
        <v>652.5</v>
      </c>
      <c r="BS74" t="s">
        <v>83</v>
      </c>
      <c r="BT74">
        <v>2.35</v>
      </c>
      <c r="BU74" t="s">
        <v>83</v>
      </c>
      <c r="BV74">
        <v>457.54</v>
      </c>
      <c r="BW74" t="s">
        <v>83</v>
      </c>
      <c r="BX74">
        <v>0.5</v>
      </c>
      <c r="BY74" t="s">
        <v>83</v>
      </c>
      <c r="BZ74">
        <v>2458309</v>
      </c>
      <c r="CA74" t="s">
        <v>83</v>
      </c>
      <c r="CB74">
        <v>12929.96</v>
      </c>
      <c r="CC74" t="s">
        <v>83</v>
      </c>
      <c r="CD74">
        <v>34.14</v>
      </c>
      <c r="CE74" t="s">
        <v>83</v>
      </c>
      <c r="CF74">
        <v>76.2</v>
      </c>
      <c r="CG74" t="s">
        <v>83</v>
      </c>
      <c r="CH74">
        <v>51.07</v>
      </c>
      <c r="CI74" t="s">
        <v>83</v>
      </c>
      <c r="CJ74">
        <v>753</v>
      </c>
      <c r="CK74" t="s">
        <v>83</v>
      </c>
      <c r="CL74">
        <v>592</v>
      </c>
      <c r="CM74" t="s">
        <v>83</v>
      </c>
      <c r="CN74">
        <v>301472957</v>
      </c>
      <c r="CO74" t="s">
        <v>83</v>
      </c>
      <c r="CP74">
        <v>5049886</v>
      </c>
      <c r="CQ74" t="s">
        <v>83</v>
      </c>
      <c r="CR74">
        <v>138629790</v>
      </c>
      <c r="CS74" t="s">
        <v>83</v>
      </c>
      <c r="CT74">
        <v>3467511</v>
      </c>
      <c r="CU74" t="s">
        <v>83</v>
      </c>
      <c r="CV74">
        <v>1022</v>
      </c>
      <c r="CW74" t="s">
        <v>83</v>
      </c>
      <c r="CX74">
        <v>3329621</v>
      </c>
      <c r="CY74" t="s">
        <v>83</v>
      </c>
      <c r="CZ74">
        <v>13.29</v>
      </c>
      <c r="DA74" t="s">
        <v>83</v>
      </c>
      <c r="DB74">
        <v>78.8</v>
      </c>
      <c r="DC74" t="s">
        <v>83</v>
      </c>
      <c r="DD74">
        <v>8459</v>
      </c>
      <c r="DE74" t="s">
        <v>83</v>
      </c>
      <c r="DF74">
        <v>15.83</v>
      </c>
      <c r="DG74" t="s">
        <v>83</v>
      </c>
      <c r="DH74">
        <v>5.21</v>
      </c>
      <c r="DI74" t="s">
        <v>83</v>
      </c>
      <c r="DJ74">
        <v>78</v>
      </c>
      <c r="DK74" t="s">
        <v>83</v>
      </c>
      <c r="DL74">
        <v>187</v>
      </c>
      <c r="DM74" t="s">
        <v>83</v>
      </c>
      <c r="DN74">
        <v>463</v>
      </c>
      <c r="DO74" t="s">
        <v>83</v>
      </c>
      <c r="DP74">
        <v>49</v>
      </c>
      <c r="DQ74" t="s">
        <v>83</v>
      </c>
      <c r="DR74">
        <v>18857</v>
      </c>
      <c r="DS74" t="s">
        <v>83</v>
      </c>
      <c r="DT74">
        <v>23044</v>
      </c>
      <c r="DU74" t="s">
        <v>83</v>
      </c>
      <c r="DV74">
        <v>4401</v>
      </c>
      <c r="DW74" t="s">
        <v>83</v>
      </c>
      <c r="DX74">
        <v>993</v>
      </c>
      <c r="DY74" t="s">
        <v>83</v>
      </c>
      <c r="DZ74">
        <v>115</v>
      </c>
    </row>
    <row r="75" spans="9:130">
      <c r="I75" t="s">
        <v>84</v>
      </c>
      <c r="J75">
        <v>98.8</v>
      </c>
      <c r="K75" t="s">
        <v>84</v>
      </c>
      <c r="L75">
        <v>97.21</v>
      </c>
      <c r="M75" t="s">
        <v>84</v>
      </c>
      <c r="N75">
        <v>94.55</v>
      </c>
      <c r="O75" t="s">
        <v>84</v>
      </c>
      <c r="P75">
        <v>108.97</v>
      </c>
      <c r="Q75" t="s">
        <v>84</v>
      </c>
      <c r="R75">
        <v>2066035</v>
      </c>
      <c r="S75" t="s">
        <v>84</v>
      </c>
      <c r="T75">
        <v>9103779</v>
      </c>
      <c r="U75" t="s">
        <v>84</v>
      </c>
      <c r="V75">
        <v>3357742</v>
      </c>
      <c r="W75" t="s">
        <v>84</v>
      </c>
      <c r="X75">
        <v>5156185</v>
      </c>
      <c r="Y75" t="s">
        <v>84</v>
      </c>
      <c r="Z75">
        <v>5308459</v>
      </c>
      <c r="AA75" t="s">
        <v>84</v>
      </c>
      <c r="AB75">
        <v>2907218</v>
      </c>
      <c r="AC75" t="s">
        <v>84</v>
      </c>
      <c r="AD75">
        <v>30.89125</v>
      </c>
      <c r="AE75" t="s">
        <v>84</v>
      </c>
      <c r="AF75">
        <v>1156.5</v>
      </c>
      <c r="AG75" t="s">
        <v>84</v>
      </c>
      <c r="AH75">
        <v>1287</v>
      </c>
      <c r="AI75" t="s">
        <v>84</v>
      </c>
      <c r="AJ75">
        <v>169.38</v>
      </c>
      <c r="AK75" t="s">
        <v>84</v>
      </c>
      <c r="AL75">
        <v>1161.8</v>
      </c>
      <c r="AM75" t="s">
        <v>84</v>
      </c>
      <c r="AN75">
        <v>1793.8</v>
      </c>
      <c r="AO75" t="s">
        <v>84</v>
      </c>
      <c r="AP75">
        <v>4175.3</v>
      </c>
      <c r="AQ75" t="s">
        <v>84</v>
      </c>
      <c r="AR75">
        <v>71.59</v>
      </c>
      <c r="AS75" t="s">
        <v>84</v>
      </c>
      <c r="AT75">
        <v>72.89</v>
      </c>
      <c r="AU75" t="s">
        <v>84</v>
      </c>
      <c r="AV75">
        <v>265.59</v>
      </c>
      <c r="AW75" t="s">
        <v>84</v>
      </c>
      <c r="AX75">
        <v>415.49</v>
      </c>
      <c r="AY75" t="s">
        <v>84</v>
      </c>
      <c r="AZ75">
        <v>775.51</v>
      </c>
      <c r="BA75" t="s">
        <v>84</v>
      </c>
      <c r="BB75">
        <v>288.16</v>
      </c>
      <c r="BC75" t="s">
        <v>84</v>
      </c>
      <c r="BD75">
        <v>474.96</v>
      </c>
      <c r="BE75" t="s">
        <v>84</v>
      </c>
      <c r="BF75">
        <v>0.4218</v>
      </c>
      <c r="BG75" t="s">
        <v>84</v>
      </c>
      <c r="BH75">
        <v>3168</v>
      </c>
      <c r="BI75" t="s">
        <v>84</v>
      </c>
      <c r="BJ75">
        <v>72.32</v>
      </c>
      <c r="BK75" t="s">
        <v>84</v>
      </c>
      <c r="BL75">
        <v>144</v>
      </c>
      <c r="BM75" t="s">
        <v>84</v>
      </c>
      <c r="BN75">
        <v>21.38</v>
      </c>
      <c r="BO75" t="s">
        <v>84</v>
      </c>
      <c r="BP75">
        <v>154</v>
      </c>
      <c r="BQ75" t="s">
        <v>84</v>
      </c>
      <c r="BR75">
        <v>665.5</v>
      </c>
      <c r="BS75" t="s">
        <v>84</v>
      </c>
      <c r="BT75">
        <v>5.54</v>
      </c>
      <c r="BU75" t="s">
        <v>84</v>
      </c>
      <c r="BV75">
        <v>461.03</v>
      </c>
      <c r="BW75" t="s">
        <v>84</v>
      </c>
      <c r="BX75">
        <v>0.56</v>
      </c>
      <c r="BY75" t="s">
        <v>84</v>
      </c>
      <c r="BZ75">
        <v>3040611</v>
      </c>
      <c r="CA75" t="s">
        <v>84</v>
      </c>
      <c r="CB75">
        <v>12971.92</v>
      </c>
      <c r="CC75" t="s">
        <v>84</v>
      </c>
      <c r="CD75">
        <v>25.01</v>
      </c>
      <c r="CE75" t="s">
        <v>84</v>
      </c>
      <c r="CF75">
        <v>118.51</v>
      </c>
      <c r="CG75" t="s">
        <v>84</v>
      </c>
      <c r="CH75">
        <v>62.16</v>
      </c>
      <c r="CI75" t="s">
        <v>84</v>
      </c>
      <c r="CJ75">
        <v>1126</v>
      </c>
      <c r="CK75" t="s">
        <v>84</v>
      </c>
      <c r="CL75">
        <v>884</v>
      </c>
      <c r="CM75" t="s">
        <v>84</v>
      </c>
      <c r="CN75">
        <v>300061434</v>
      </c>
      <c r="CO75" t="s">
        <v>84</v>
      </c>
      <c r="CP75">
        <v>4931980</v>
      </c>
      <c r="CQ75" t="s">
        <v>84</v>
      </c>
      <c r="CR75">
        <v>139076846</v>
      </c>
      <c r="CS75" t="s">
        <v>84</v>
      </c>
      <c r="CT75">
        <v>14207418</v>
      </c>
      <c r="CU75" t="s">
        <v>84</v>
      </c>
      <c r="CV75">
        <v>8029</v>
      </c>
      <c r="CW75" t="s">
        <v>84</v>
      </c>
      <c r="CX75">
        <v>1016952</v>
      </c>
      <c r="CY75" t="s">
        <v>84</v>
      </c>
      <c r="CZ75">
        <v>17.19</v>
      </c>
      <c r="DA75" t="s">
        <v>84</v>
      </c>
      <c r="DB75">
        <v>83.1</v>
      </c>
      <c r="DC75" t="s">
        <v>84</v>
      </c>
      <c r="DD75">
        <v>7271.67</v>
      </c>
      <c r="DE75" t="s">
        <v>84</v>
      </c>
      <c r="DF75">
        <v>15.34</v>
      </c>
      <c r="DG75" t="s">
        <v>84</v>
      </c>
      <c r="DH75">
        <v>5.84</v>
      </c>
      <c r="DI75" t="s">
        <v>84</v>
      </c>
      <c r="DJ75">
        <v>78</v>
      </c>
      <c r="DK75" t="s">
        <v>84</v>
      </c>
      <c r="DL75">
        <v>198</v>
      </c>
      <c r="DM75" t="s">
        <v>84</v>
      </c>
      <c r="DN75">
        <v>484.2</v>
      </c>
      <c r="DO75" t="s">
        <v>84</v>
      </c>
      <c r="DP75">
        <v>51</v>
      </c>
      <c r="DQ75" t="s">
        <v>84</v>
      </c>
      <c r="DR75">
        <v>23273</v>
      </c>
      <c r="DS75" t="s">
        <v>84</v>
      </c>
      <c r="DT75">
        <v>22485</v>
      </c>
      <c r="DU75" t="s">
        <v>84</v>
      </c>
      <c r="DV75">
        <v>4436</v>
      </c>
      <c r="DW75" t="s">
        <v>84</v>
      </c>
      <c r="DX75">
        <v>1027</v>
      </c>
      <c r="DY75" t="s">
        <v>84</v>
      </c>
      <c r="DZ75">
        <v>122</v>
      </c>
    </row>
    <row r="76" spans="9:130">
      <c r="I76" t="s">
        <v>85</v>
      </c>
      <c r="J76">
        <v>99</v>
      </c>
      <c r="K76" t="s">
        <v>85</v>
      </c>
      <c r="L76">
        <v>97.63</v>
      </c>
      <c r="M76" t="s">
        <v>85</v>
      </c>
      <c r="N76">
        <v>95.52</v>
      </c>
      <c r="O76" t="s">
        <v>85</v>
      </c>
      <c r="P76">
        <v>108.97</v>
      </c>
      <c r="Q76" t="s">
        <v>85</v>
      </c>
      <c r="R76">
        <v>1878147</v>
      </c>
      <c r="S76" t="s">
        <v>85</v>
      </c>
      <c r="T76">
        <v>8846332</v>
      </c>
      <c r="U76" t="s">
        <v>85</v>
      </c>
      <c r="V76">
        <v>3057631</v>
      </c>
      <c r="W76" t="s">
        <v>85</v>
      </c>
      <c r="X76">
        <v>4197886</v>
      </c>
      <c r="Y76" t="s">
        <v>85</v>
      </c>
      <c r="Z76">
        <v>4919401</v>
      </c>
      <c r="AA76" t="s">
        <v>85</v>
      </c>
      <c r="AB76">
        <v>2711877</v>
      </c>
      <c r="AC76" t="s">
        <v>85</v>
      </c>
      <c r="AD76">
        <v>-7.33601</v>
      </c>
      <c r="AE76" t="s">
        <v>85</v>
      </c>
      <c r="AF76">
        <v>1158.4</v>
      </c>
      <c r="AG76" t="s">
        <v>85</v>
      </c>
      <c r="AH76">
        <v>1299.31</v>
      </c>
      <c r="AI76" t="s">
        <v>85</v>
      </c>
      <c r="AJ76">
        <v>169.66</v>
      </c>
      <c r="AK76" t="s">
        <v>85</v>
      </c>
      <c r="AL76">
        <v>1160</v>
      </c>
      <c r="AM76" t="s">
        <v>85</v>
      </c>
      <c r="AN76">
        <v>-1697</v>
      </c>
      <c r="AO76" t="s">
        <v>85</v>
      </c>
      <c r="AP76">
        <v>279.1</v>
      </c>
      <c r="AQ76" t="s">
        <v>85</v>
      </c>
      <c r="AR76">
        <v>74.29</v>
      </c>
      <c r="AS76" t="s">
        <v>85</v>
      </c>
      <c r="AT76">
        <v>79.66</v>
      </c>
      <c r="AU76" t="s">
        <v>85</v>
      </c>
      <c r="AV76">
        <v>274.77</v>
      </c>
      <c r="AW76" t="s">
        <v>85</v>
      </c>
      <c r="AX76">
        <v>427.52</v>
      </c>
      <c r="AY76" t="s">
        <v>85</v>
      </c>
      <c r="AZ76">
        <v>787.2</v>
      </c>
      <c r="BA76" t="s">
        <v>85</v>
      </c>
      <c r="BB76">
        <v>294.32</v>
      </c>
      <c r="BC76" t="s">
        <v>85</v>
      </c>
      <c r="BD76">
        <v>486.26</v>
      </c>
      <c r="BE76" t="s">
        <v>85</v>
      </c>
      <c r="BF76">
        <v>0.3883</v>
      </c>
      <c r="BG76" t="s">
        <v>85</v>
      </c>
      <c r="BH76">
        <v>2678</v>
      </c>
      <c r="BI76" t="s">
        <v>85</v>
      </c>
      <c r="BJ76">
        <v>73.43</v>
      </c>
      <c r="BK76" t="s">
        <v>85</v>
      </c>
      <c r="BL76">
        <v>145</v>
      </c>
      <c r="BM76" t="s">
        <v>85</v>
      </c>
      <c r="BN76">
        <v>21.4</v>
      </c>
      <c r="BO76" t="s">
        <v>85</v>
      </c>
      <c r="BP76">
        <v>153</v>
      </c>
      <c r="BQ76" t="s">
        <v>85</v>
      </c>
      <c r="BR76">
        <v>663.75</v>
      </c>
      <c r="BS76" t="s">
        <v>85</v>
      </c>
      <c r="BT76">
        <v>2.93</v>
      </c>
      <c r="BU76" t="s">
        <v>85</v>
      </c>
      <c r="BV76">
        <v>468.01</v>
      </c>
      <c r="BW76" t="s">
        <v>85</v>
      </c>
      <c r="BX76">
        <v>0.47</v>
      </c>
      <c r="BY76" t="s">
        <v>85</v>
      </c>
      <c r="BZ76">
        <v>2567438</v>
      </c>
      <c r="CA76" t="s">
        <v>85</v>
      </c>
      <c r="CB76">
        <v>13061.53</v>
      </c>
      <c r="CC76" t="s">
        <v>85</v>
      </c>
      <c r="CD76">
        <v>14.05</v>
      </c>
      <c r="CE76" t="s">
        <v>85</v>
      </c>
      <c r="CF76">
        <v>67.24</v>
      </c>
      <c r="CG76" t="s">
        <v>85</v>
      </c>
      <c r="CH76">
        <v>46.63</v>
      </c>
      <c r="CI76" t="s">
        <v>85</v>
      </c>
      <c r="CJ76">
        <v>944</v>
      </c>
      <c r="CK76" t="s">
        <v>85</v>
      </c>
      <c r="CL76">
        <v>802</v>
      </c>
      <c r="CM76" t="s">
        <v>85</v>
      </c>
      <c r="CN76">
        <v>306574251</v>
      </c>
      <c r="CO76" t="s">
        <v>85</v>
      </c>
      <c r="CP76">
        <v>4821496</v>
      </c>
      <c r="CQ76" t="s">
        <v>85</v>
      </c>
      <c r="CR76">
        <v>133666044</v>
      </c>
      <c r="CS76" t="s">
        <v>85</v>
      </c>
      <c r="CT76">
        <v>5464973</v>
      </c>
      <c r="CU76" t="s">
        <v>85</v>
      </c>
      <c r="CV76">
        <v>0</v>
      </c>
      <c r="CW76" t="s">
        <v>85</v>
      </c>
      <c r="CX76">
        <v>2656877</v>
      </c>
      <c r="CY76" t="s">
        <v>85</v>
      </c>
      <c r="CZ76">
        <v>16.35</v>
      </c>
      <c r="DA76" t="s">
        <v>85</v>
      </c>
      <c r="DB76">
        <v>97</v>
      </c>
      <c r="DC76" t="s">
        <v>85</v>
      </c>
      <c r="DD76">
        <v>8240.98</v>
      </c>
      <c r="DE76" t="s">
        <v>85</v>
      </c>
      <c r="DF76">
        <v>15.03</v>
      </c>
      <c r="DG76" t="s">
        <v>85</v>
      </c>
      <c r="DH76">
        <v>6.11</v>
      </c>
      <c r="DI76" t="s">
        <v>85</v>
      </c>
      <c r="DJ76">
        <v>79</v>
      </c>
      <c r="DK76" t="s">
        <v>85</v>
      </c>
      <c r="DL76">
        <v>205</v>
      </c>
      <c r="DM76" t="s">
        <v>85</v>
      </c>
      <c r="DN76">
        <v>460.38</v>
      </c>
      <c r="DO76" t="s">
        <v>85</v>
      </c>
      <c r="DP76">
        <v>55</v>
      </c>
      <c r="DQ76" t="s">
        <v>85</v>
      </c>
      <c r="DR76">
        <v>16344</v>
      </c>
      <c r="DS76" t="s">
        <v>85</v>
      </c>
      <c r="DT76">
        <v>20269</v>
      </c>
      <c r="DU76" t="s">
        <v>85</v>
      </c>
      <c r="DV76">
        <v>5042</v>
      </c>
      <c r="DW76" t="s">
        <v>85</v>
      </c>
      <c r="DX76">
        <v>1125</v>
      </c>
      <c r="DY76" t="s">
        <v>85</v>
      </c>
      <c r="DZ76">
        <v>123</v>
      </c>
    </row>
    <row r="77" spans="9:130">
      <c r="I77" t="s">
        <v>86</v>
      </c>
      <c r="J77">
        <v>99.2</v>
      </c>
      <c r="K77" t="s">
        <v>86</v>
      </c>
      <c r="L77">
        <v>96.44</v>
      </c>
      <c r="M77" t="s">
        <v>86</v>
      </c>
      <c r="N77">
        <v>95.74</v>
      </c>
      <c r="O77" t="s">
        <v>86</v>
      </c>
      <c r="P77">
        <v>103.04</v>
      </c>
      <c r="Q77" t="s">
        <v>86</v>
      </c>
      <c r="R77">
        <v>1952908</v>
      </c>
      <c r="S77" t="s">
        <v>86</v>
      </c>
      <c r="T77">
        <v>7955158</v>
      </c>
      <c r="U77" t="s">
        <v>86</v>
      </c>
      <c r="V77">
        <v>3406523</v>
      </c>
      <c r="W77" t="s">
        <v>86</v>
      </c>
      <c r="X77">
        <v>4900738</v>
      </c>
      <c r="Y77" t="s">
        <v>86</v>
      </c>
      <c r="Z77">
        <v>4658409</v>
      </c>
      <c r="AA77" t="s">
        <v>86</v>
      </c>
      <c r="AB77">
        <v>2870690</v>
      </c>
      <c r="AC77" t="s">
        <v>86</v>
      </c>
      <c r="AD77">
        <v>19.99352</v>
      </c>
      <c r="AE77" t="s">
        <v>86</v>
      </c>
      <c r="AF77">
        <v>1130.8</v>
      </c>
      <c r="AG77" t="s">
        <v>86</v>
      </c>
      <c r="AH77">
        <v>1217.68</v>
      </c>
      <c r="AI77" t="s">
        <v>86</v>
      </c>
      <c r="AJ77">
        <v>165.66</v>
      </c>
      <c r="AK77" t="s">
        <v>86</v>
      </c>
      <c r="AL77">
        <v>1131.3</v>
      </c>
      <c r="AM77" t="s">
        <v>86</v>
      </c>
      <c r="AN77">
        <v>-220</v>
      </c>
      <c r="AO77" t="s">
        <v>86</v>
      </c>
      <c r="AP77">
        <v>1436.3</v>
      </c>
      <c r="AQ77" t="s">
        <v>86</v>
      </c>
      <c r="AR77">
        <v>78.71</v>
      </c>
      <c r="AS77" t="s">
        <v>86</v>
      </c>
      <c r="AT77">
        <v>83.76</v>
      </c>
      <c r="AU77" t="s">
        <v>86</v>
      </c>
      <c r="AV77">
        <v>273.34</v>
      </c>
      <c r="AW77" t="s">
        <v>86</v>
      </c>
      <c r="AX77">
        <v>431.17</v>
      </c>
      <c r="AY77" t="s">
        <v>86</v>
      </c>
      <c r="AZ77">
        <v>846.3</v>
      </c>
      <c r="BA77" t="s">
        <v>86</v>
      </c>
      <c r="BB77">
        <v>288.75</v>
      </c>
      <c r="BC77" t="s">
        <v>86</v>
      </c>
      <c r="BD77">
        <v>503.61</v>
      </c>
      <c r="BE77" t="s">
        <v>86</v>
      </c>
      <c r="BF77">
        <v>0.387</v>
      </c>
      <c r="BG77" t="s">
        <v>86</v>
      </c>
      <c r="BH77">
        <v>3207</v>
      </c>
      <c r="BI77" t="s">
        <v>86</v>
      </c>
      <c r="BJ77">
        <v>78.69</v>
      </c>
      <c r="BK77" t="s">
        <v>86</v>
      </c>
      <c r="BL77">
        <v>145</v>
      </c>
      <c r="BM77" t="s">
        <v>86</v>
      </c>
      <c r="BN77">
        <v>21.46</v>
      </c>
      <c r="BO77" t="s">
        <v>86</v>
      </c>
      <c r="BP77">
        <v>154</v>
      </c>
      <c r="BQ77" t="s">
        <v>86</v>
      </c>
      <c r="BR77">
        <v>676.88</v>
      </c>
      <c r="BS77" t="s">
        <v>86</v>
      </c>
      <c r="BT77">
        <v>5.44</v>
      </c>
      <c r="BU77" t="s">
        <v>86</v>
      </c>
      <c r="BV77">
        <v>472.66</v>
      </c>
      <c r="BW77" t="s">
        <v>86</v>
      </c>
      <c r="BX77">
        <v>0.6</v>
      </c>
      <c r="BY77" t="s">
        <v>86</v>
      </c>
      <c r="BZ77">
        <v>4210613</v>
      </c>
      <c r="CA77" t="s">
        <v>86</v>
      </c>
      <c r="CB77">
        <v>13114.72</v>
      </c>
      <c r="CC77" t="s">
        <v>86</v>
      </c>
      <c r="CD77">
        <v>7.21</v>
      </c>
      <c r="CE77" t="s">
        <v>86</v>
      </c>
      <c r="CF77">
        <v>133.73</v>
      </c>
      <c r="CG77" t="s">
        <v>86</v>
      </c>
      <c r="CH77">
        <v>49.38</v>
      </c>
      <c r="CI77" t="s">
        <v>86</v>
      </c>
      <c r="CJ77">
        <v>968</v>
      </c>
      <c r="CK77" t="s">
        <v>86</v>
      </c>
      <c r="CL77">
        <v>753</v>
      </c>
      <c r="CM77" t="s">
        <v>86</v>
      </c>
      <c r="CN77">
        <v>306816790</v>
      </c>
      <c r="CO77" t="s">
        <v>86</v>
      </c>
      <c r="CP77">
        <v>4710535</v>
      </c>
      <c r="CQ77" t="s">
        <v>86</v>
      </c>
      <c r="CR77">
        <v>133049147</v>
      </c>
      <c r="CS77" t="s">
        <v>86</v>
      </c>
      <c r="CT77">
        <v>9016963</v>
      </c>
      <c r="CU77" t="s">
        <v>86</v>
      </c>
      <c r="CV77">
        <v>1209</v>
      </c>
      <c r="CW77" t="s">
        <v>86</v>
      </c>
      <c r="CX77">
        <v>1294800</v>
      </c>
      <c r="CY77" t="s">
        <v>86</v>
      </c>
      <c r="CZ77">
        <v>13.46</v>
      </c>
      <c r="DA77" t="s">
        <v>86</v>
      </c>
      <c r="DB77">
        <v>94.19</v>
      </c>
      <c r="DC77" t="s">
        <v>86</v>
      </c>
      <c r="DD77">
        <v>8158.04</v>
      </c>
      <c r="DE77" t="s">
        <v>86</v>
      </c>
      <c r="DF77">
        <v>15.26</v>
      </c>
      <c r="DG77" t="s">
        <v>86</v>
      </c>
      <c r="DH77">
        <v>7.27</v>
      </c>
      <c r="DI77" t="s">
        <v>86</v>
      </c>
      <c r="DJ77">
        <v>80</v>
      </c>
      <c r="DK77" t="s">
        <v>86</v>
      </c>
      <c r="DL77">
        <v>213</v>
      </c>
      <c r="DM77" t="s">
        <v>86</v>
      </c>
      <c r="DN77">
        <v>462.25</v>
      </c>
      <c r="DO77" t="s">
        <v>86</v>
      </c>
      <c r="DP77">
        <v>60</v>
      </c>
      <c r="DQ77" t="s">
        <v>86</v>
      </c>
      <c r="DR77">
        <v>17856</v>
      </c>
      <c r="DS77" t="s">
        <v>86</v>
      </c>
      <c r="DT77">
        <v>24032</v>
      </c>
      <c r="DU77" t="s">
        <v>86</v>
      </c>
      <c r="DV77">
        <v>5317</v>
      </c>
      <c r="DW77" t="s">
        <v>86</v>
      </c>
      <c r="DX77">
        <v>1129</v>
      </c>
      <c r="DY77" t="s">
        <v>86</v>
      </c>
      <c r="DZ77">
        <v>126</v>
      </c>
    </row>
    <row r="78" spans="9:130">
      <c r="I78" t="s">
        <v>87</v>
      </c>
      <c r="J78">
        <v>99.6</v>
      </c>
      <c r="K78" t="s">
        <v>87</v>
      </c>
      <c r="L78">
        <v>102.21</v>
      </c>
      <c r="M78" t="s">
        <v>87</v>
      </c>
      <c r="N78">
        <v>102.47</v>
      </c>
      <c r="O78" t="s">
        <v>87</v>
      </c>
      <c r="P78">
        <v>103.04</v>
      </c>
      <c r="Q78" t="s">
        <v>87</v>
      </c>
      <c r="R78">
        <v>2125090</v>
      </c>
      <c r="S78" t="s">
        <v>87</v>
      </c>
      <c r="T78">
        <v>9761444</v>
      </c>
      <c r="U78" t="s">
        <v>87</v>
      </c>
      <c r="V78">
        <v>4072594</v>
      </c>
      <c r="W78" t="s">
        <v>87</v>
      </c>
      <c r="X78">
        <v>5756169</v>
      </c>
      <c r="Y78" t="s">
        <v>87</v>
      </c>
      <c r="Z78">
        <v>5801537</v>
      </c>
      <c r="AA78" t="s">
        <v>87</v>
      </c>
      <c r="AB78">
        <v>3723622</v>
      </c>
      <c r="AC78" t="s">
        <v>87</v>
      </c>
      <c r="AD78">
        <v>17.52971</v>
      </c>
      <c r="AE78" t="s">
        <v>87</v>
      </c>
      <c r="AF78">
        <v>1115.5</v>
      </c>
      <c r="AG78" t="s">
        <v>87</v>
      </c>
      <c r="AH78">
        <v>1186.77</v>
      </c>
      <c r="AI78" t="s">
        <v>87</v>
      </c>
      <c r="AJ78">
        <v>163.42</v>
      </c>
      <c r="AK78" t="s">
        <v>87</v>
      </c>
      <c r="AL78">
        <v>1108.4</v>
      </c>
      <c r="AM78" t="s">
        <v>87</v>
      </c>
      <c r="AN78">
        <v>952.1</v>
      </c>
      <c r="AO78" t="s">
        <v>87</v>
      </c>
      <c r="AP78">
        <v>3293.2</v>
      </c>
      <c r="AQ78" t="s">
        <v>87</v>
      </c>
      <c r="AR78">
        <v>85.78</v>
      </c>
      <c r="AS78" t="s">
        <v>87</v>
      </c>
      <c r="AT78">
        <v>86.15</v>
      </c>
      <c r="AU78" t="s">
        <v>87</v>
      </c>
      <c r="AV78">
        <v>277.71</v>
      </c>
      <c r="AW78" t="s">
        <v>87</v>
      </c>
      <c r="AX78">
        <v>444.93</v>
      </c>
      <c r="AY78" t="s">
        <v>87</v>
      </c>
      <c r="AZ78">
        <v>832.76</v>
      </c>
      <c r="BA78" t="s">
        <v>87</v>
      </c>
      <c r="BB78">
        <v>296</v>
      </c>
      <c r="BC78" t="s">
        <v>87</v>
      </c>
      <c r="BD78">
        <v>510.4</v>
      </c>
      <c r="BE78" t="s">
        <v>87</v>
      </c>
      <c r="BF78">
        <v>0.4626</v>
      </c>
      <c r="BG78" t="s">
        <v>87</v>
      </c>
      <c r="BH78">
        <v>3043</v>
      </c>
      <c r="BI78" t="s">
        <v>87</v>
      </c>
      <c r="BJ78">
        <v>83.76</v>
      </c>
      <c r="BK78" t="s">
        <v>87</v>
      </c>
      <c r="BL78">
        <v>150</v>
      </c>
      <c r="BM78" t="s">
        <v>87</v>
      </c>
      <c r="BN78">
        <v>21.28</v>
      </c>
      <c r="BO78" t="s">
        <v>87</v>
      </c>
      <c r="BP78">
        <v>159</v>
      </c>
      <c r="BQ78" t="s">
        <v>87</v>
      </c>
      <c r="BR78">
        <v>716</v>
      </c>
      <c r="BS78" t="s">
        <v>87</v>
      </c>
      <c r="BT78">
        <v>3.01</v>
      </c>
      <c r="BU78" t="s">
        <v>87</v>
      </c>
      <c r="BV78">
        <v>479.81</v>
      </c>
      <c r="BW78" t="s">
        <v>87</v>
      </c>
      <c r="BX78">
        <v>0.34</v>
      </c>
      <c r="BY78" t="s">
        <v>87</v>
      </c>
      <c r="BZ78">
        <v>2563920</v>
      </c>
      <c r="CA78" t="s">
        <v>87</v>
      </c>
      <c r="CB78">
        <v>13240.31</v>
      </c>
      <c r="CC78" t="s">
        <v>87</v>
      </c>
      <c r="CD78">
        <v>30.72</v>
      </c>
      <c r="CE78" t="s">
        <v>87</v>
      </c>
      <c r="CF78">
        <v>172.46</v>
      </c>
      <c r="CG78" t="s">
        <v>87</v>
      </c>
      <c r="CH78">
        <v>59.01</v>
      </c>
      <c r="CI78" t="s">
        <v>87</v>
      </c>
      <c r="CJ78">
        <v>959</v>
      </c>
      <c r="CK78" t="s">
        <v>87</v>
      </c>
      <c r="CL78">
        <v>699</v>
      </c>
      <c r="CM78" t="s">
        <v>87</v>
      </c>
      <c r="CN78">
        <v>307208572</v>
      </c>
      <c r="CO78" t="s">
        <v>87</v>
      </c>
      <c r="CP78">
        <v>4578016</v>
      </c>
      <c r="CQ78" t="s">
        <v>87</v>
      </c>
      <c r="CR78">
        <v>128090168</v>
      </c>
      <c r="CS78" t="s">
        <v>87</v>
      </c>
      <c r="CT78">
        <v>9256004</v>
      </c>
      <c r="CU78" t="s">
        <v>87</v>
      </c>
      <c r="CV78">
        <v>0</v>
      </c>
      <c r="CW78" t="s">
        <v>87</v>
      </c>
      <c r="CX78">
        <v>3889115</v>
      </c>
      <c r="CY78" t="s">
        <v>87</v>
      </c>
      <c r="CZ78">
        <v>15.84</v>
      </c>
      <c r="DA78" t="s">
        <v>87</v>
      </c>
      <c r="DB78">
        <v>94.38</v>
      </c>
      <c r="DC78" t="s">
        <v>87</v>
      </c>
      <c r="DD78">
        <v>7225.44</v>
      </c>
      <c r="DE78" t="s">
        <v>87</v>
      </c>
      <c r="DF78">
        <v>14.14</v>
      </c>
      <c r="DG78" t="s">
        <v>87</v>
      </c>
      <c r="DH78">
        <v>6.5</v>
      </c>
      <c r="DI78" t="s">
        <v>87</v>
      </c>
      <c r="DJ78">
        <v>85</v>
      </c>
      <c r="DK78" t="s">
        <v>87</v>
      </c>
      <c r="DL78">
        <v>219</v>
      </c>
      <c r="DM78" t="s">
        <v>87</v>
      </c>
      <c r="DN78">
        <v>481.3</v>
      </c>
      <c r="DO78" t="s">
        <v>87</v>
      </c>
      <c r="DP78">
        <v>66</v>
      </c>
      <c r="DQ78" t="s">
        <v>87</v>
      </c>
      <c r="DR78">
        <v>15767</v>
      </c>
      <c r="DS78" t="s">
        <v>87</v>
      </c>
      <c r="DT78">
        <v>23072</v>
      </c>
      <c r="DU78" t="s">
        <v>87</v>
      </c>
      <c r="DV78">
        <v>6275</v>
      </c>
      <c r="DW78" t="s">
        <v>87</v>
      </c>
      <c r="DX78">
        <v>1119</v>
      </c>
      <c r="DY78" t="s">
        <v>87</v>
      </c>
      <c r="DZ78">
        <v>134</v>
      </c>
    </row>
    <row r="79" spans="9:130">
      <c r="I79" t="s">
        <v>88</v>
      </c>
      <c r="J79">
        <v>99.7</v>
      </c>
      <c r="K79" t="s">
        <v>88</v>
      </c>
      <c r="L79">
        <v>98.1</v>
      </c>
      <c r="M79" t="s">
        <v>88</v>
      </c>
      <c r="N79">
        <v>97.67</v>
      </c>
      <c r="O79" t="s">
        <v>88</v>
      </c>
      <c r="P79">
        <v>99.39</v>
      </c>
      <c r="Q79" t="s">
        <v>88</v>
      </c>
      <c r="R79">
        <v>2197414</v>
      </c>
      <c r="S79" t="s">
        <v>88</v>
      </c>
      <c r="T79">
        <v>9911802</v>
      </c>
      <c r="U79" t="s">
        <v>88</v>
      </c>
      <c r="V79">
        <v>4338650</v>
      </c>
      <c r="W79" t="s">
        <v>88</v>
      </c>
      <c r="X79">
        <v>5609422</v>
      </c>
      <c r="Y79" t="s">
        <v>88</v>
      </c>
      <c r="Z79">
        <v>6260262</v>
      </c>
      <c r="AA79" t="s">
        <v>88</v>
      </c>
      <c r="AB79">
        <v>3690735</v>
      </c>
      <c r="AC79" t="s">
        <v>88</v>
      </c>
      <c r="AD79">
        <v>38.02184</v>
      </c>
      <c r="AE79" t="s">
        <v>88</v>
      </c>
      <c r="AF79">
        <v>1200.2</v>
      </c>
      <c r="AG79" t="s">
        <v>88</v>
      </c>
      <c r="AH79">
        <v>1318.54</v>
      </c>
      <c r="AI79" t="s">
        <v>88</v>
      </c>
      <c r="AJ79">
        <v>175.72</v>
      </c>
      <c r="AK79" t="s">
        <v>88</v>
      </c>
      <c r="AL79">
        <v>1202.5</v>
      </c>
      <c r="AM79" t="s">
        <v>88</v>
      </c>
      <c r="AN79">
        <v>818.6</v>
      </c>
      <c r="AO79" t="s">
        <v>88</v>
      </c>
      <c r="AP79">
        <v>3955.4</v>
      </c>
      <c r="AQ79" t="s">
        <v>88</v>
      </c>
      <c r="AR79">
        <v>73.32</v>
      </c>
      <c r="AS79" t="s">
        <v>88</v>
      </c>
      <c r="AT79">
        <v>73.97</v>
      </c>
      <c r="AU79" t="s">
        <v>88</v>
      </c>
      <c r="AV79">
        <v>254.8</v>
      </c>
      <c r="AW79" t="s">
        <v>88</v>
      </c>
      <c r="AX79">
        <v>424.86</v>
      </c>
      <c r="AY79" t="s">
        <v>88</v>
      </c>
      <c r="AZ79">
        <v>742.37</v>
      </c>
      <c r="BA79" t="s">
        <v>88</v>
      </c>
      <c r="BB79">
        <v>291.6</v>
      </c>
      <c r="BC79" t="s">
        <v>88</v>
      </c>
      <c r="BD79">
        <v>481.4</v>
      </c>
      <c r="BE79" t="s">
        <v>88</v>
      </c>
      <c r="BF79">
        <v>0.6458</v>
      </c>
      <c r="BG79" t="s">
        <v>88</v>
      </c>
      <c r="BH79">
        <v>3838</v>
      </c>
      <c r="BI79" t="s">
        <v>88</v>
      </c>
      <c r="BJ79">
        <v>76.27</v>
      </c>
      <c r="BK79" t="s">
        <v>88</v>
      </c>
      <c r="BL79">
        <v>151</v>
      </c>
      <c r="BM79" t="s">
        <v>88</v>
      </c>
      <c r="BN79">
        <v>21.38</v>
      </c>
      <c r="BO79" t="s">
        <v>88</v>
      </c>
      <c r="BP79">
        <v>163</v>
      </c>
      <c r="BQ79" t="s">
        <v>88</v>
      </c>
      <c r="BR79">
        <v>714.38</v>
      </c>
      <c r="BS79" t="s">
        <v>88</v>
      </c>
      <c r="BT79">
        <v>3</v>
      </c>
      <c r="BU79" t="s">
        <v>88</v>
      </c>
      <c r="BV79">
        <v>485.97</v>
      </c>
      <c r="BW79" t="s">
        <v>88</v>
      </c>
      <c r="BX79">
        <v>0.47</v>
      </c>
      <c r="BY79" t="s">
        <v>88</v>
      </c>
      <c r="BZ79">
        <v>2630383</v>
      </c>
      <c r="CA79" t="s">
        <v>88</v>
      </c>
      <c r="CB79">
        <v>13382.05</v>
      </c>
      <c r="CC79" t="s">
        <v>88</v>
      </c>
      <c r="CD79">
        <v>13.89</v>
      </c>
      <c r="CE79" t="s">
        <v>88</v>
      </c>
      <c r="CF79">
        <v>121.26</v>
      </c>
      <c r="CG79" t="s">
        <v>88</v>
      </c>
      <c r="CH79">
        <v>55.33</v>
      </c>
      <c r="CI79" t="s">
        <v>88</v>
      </c>
      <c r="CJ79">
        <v>1047</v>
      </c>
      <c r="CK79" t="s">
        <v>88</v>
      </c>
      <c r="CL79">
        <v>718</v>
      </c>
      <c r="CM79" t="s">
        <v>88</v>
      </c>
      <c r="CN79">
        <v>309747540</v>
      </c>
      <c r="CO79" t="s">
        <v>88</v>
      </c>
      <c r="CP79">
        <v>4336724</v>
      </c>
      <c r="CQ79" t="s">
        <v>88</v>
      </c>
      <c r="CR79">
        <v>128456905</v>
      </c>
      <c r="CS79" t="s">
        <v>88</v>
      </c>
      <c r="CT79">
        <v>12988713</v>
      </c>
      <c r="CU79" t="s">
        <v>88</v>
      </c>
      <c r="CV79">
        <v>1808</v>
      </c>
      <c r="CW79" t="s">
        <v>88</v>
      </c>
      <c r="CX79">
        <v>1413464</v>
      </c>
      <c r="CY79" t="s">
        <v>88</v>
      </c>
      <c r="CZ79">
        <v>13.54</v>
      </c>
      <c r="DA79" t="s">
        <v>88</v>
      </c>
      <c r="DB79">
        <v>100.15</v>
      </c>
      <c r="DC79" t="s">
        <v>88</v>
      </c>
      <c r="DD79">
        <v>9178.8</v>
      </c>
      <c r="DE79" t="s">
        <v>88</v>
      </c>
      <c r="DF79">
        <v>15.42</v>
      </c>
      <c r="DG79" t="s">
        <v>88</v>
      </c>
      <c r="DH79">
        <v>7.3</v>
      </c>
      <c r="DI79" t="s">
        <v>88</v>
      </c>
      <c r="DJ79">
        <v>86</v>
      </c>
      <c r="DK79" t="s">
        <v>88</v>
      </c>
      <c r="DL79">
        <v>226</v>
      </c>
      <c r="DM79" t="s">
        <v>88</v>
      </c>
      <c r="DN79">
        <v>456.38</v>
      </c>
      <c r="DO79" t="s">
        <v>88</v>
      </c>
      <c r="DP79">
        <v>71</v>
      </c>
      <c r="DQ79" t="s">
        <v>88</v>
      </c>
      <c r="DR79">
        <v>19961</v>
      </c>
      <c r="DS79" t="s">
        <v>88</v>
      </c>
      <c r="DT79">
        <v>27823</v>
      </c>
      <c r="DU79" t="s">
        <v>88</v>
      </c>
      <c r="DV79">
        <v>8241</v>
      </c>
      <c r="DW79" t="s">
        <v>88</v>
      </c>
      <c r="DX79">
        <v>1124</v>
      </c>
      <c r="DY79" t="s">
        <v>88</v>
      </c>
      <c r="DZ79">
        <v>138</v>
      </c>
    </row>
    <row r="80" spans="9:130">
      <c r="I80" t="s">
        <v>89</v>
      </c>
      <c r="J80">
        <v>99.6</v>
      </c>
      <c r="K80" t="s">
        <v>89</v>
      </c>
      <c r="L80">
        <v>98.45</v>
      </c>
      <c r="M80" t="s">
        <v>89</v>
      </c>
      <c r="N80">
        <v>98.08</v>
      </c>
      <c r="O80" t="s">
        <v>89</v>
      </c>
      <c r="P80">
        <v>99.39</v>
      </c>
      <c r="Q80" t="s">
        <v>89</v>
      </c>
      <c r="R80">
        <v>2261728</v>
      </c>
      <c r="S80" t="s">
        <v>89</v>
      </c>
      <c r="T80">
        <v>9607114</v>
      </c>
      <c r="U80" t="s">
        <v>89</v>
      </c>
      <c r="V80">
        <v>4157896</v>
      </c>
      <c r="W80" t="s">
        <v>89</v>
      </c>
      <c r="X80">
        <v>4874170</v>
      </c>
      <c r="Y80" t="s">
        <v>89</v>
      </c>
      <c r="Z80">
        <v>6036086</v>
      </c>
      <c r="AA80" t="s">
        <v>89</v>
      </c>
      <c r="AB80">
        <v>3501601</v>
      </c>
      <c r="AC80" t="s">
        <v>89</v>
      </c>
      <c r="AD80">
        <v>40.19488</v>
      </c>
      <c r="AE80" t="s">
        <v>89</v>
      </c>
      <c r="AF80">
        <v>1210.3</v>
      </c>
      <c r="AG80" t="s">
        <v>89</v>
      </c>
      <c r="AH80">
        <v>1364.56</v>
      </c>
      <c r="AI80" t="s">
        <v>89</v>
      </c>
      <c r="AJ80">
        <v>178.04</v>
      </c>
      <c r="AK80" t="s">
        <v>89</v>
      </c>
      <c r="AL80">
        <v>1222.2</v>
      </c>
      <c r="AM80" t="s">
        <v>89</v>
      </c>
      <c r="AN80">
        <v>6737.9</v>
      </c>
      <c r="AO80" t="s">
        <v>89</v>
      </c>
      <c r="AP80">
        <v>5954.3</v>
      </c>
      <c r="AQ80" t="s">
        <v>89</v>
      </c>
      <c r="AR80">
        <v>73.14</v>
      </c>
      <c r="AS80" t="s">
        <v>89</v>
      </c>
      <c r="AT80">
        <v>75.63</v>
      </c>
      <c r="AU80" t="s">
        <v>89</v>
      </c>
      <c r="AV80">
        <v>258.52</v>
      </c>
      <c r="AW80" t="s">
        <v>89</v>
      </c>
      <c r="AX80">
        <v>421.68</v>
      </c>
      <c r="AY80" t="s">
        <v>89</v>
      </c>
      <c r="AZ80">
        <v>716.91</v>
      </c>
      <c r="BA80" t="s">
        <v>89</v>
      </c>
      <c r="BB80">
        <v>284.05</v>
      </c>
      <c r="BC80" t="s">
        <v>89</v>
      </c>
      <c r="BD80">
        <v>474.13</v>
      </c>
      <c r="BE80" t="s">
        <v>89</v>
      </c>
      <c r="BF80">
        <v>0.7523</v>
      </c>
      <c r="BG80" t="s">
        <v>89</v>
      </c>
      <c r="BH80">
        <v>3088</v>
      </c>
      <c r="BI80" t="s">
        <v>89</v>
      </c>
      <c r="BJ80">
        <v>74.6</v>
      </c>
      <c r="BK80" t="s">
        <v>89</v>
      </c>
      <c r="BL80">
        <v>153</v>
      </c>
      <c r="BM80" t="s">
        <v>89</v>
      </c>
      <c r="BN80">
        <v>21.46</v>
      </c>
      <c r="BO80" t="s">
        <v>89</v>
      </c>
      <c r="BP80">
        <v>165</v>
      </c>
      <c r="BQ80" t="s">
        <v>89</v>
      </c>
      <c r="BR80">
        <v>702.38</v>
      </c>
      <c r="BS80" t="s">
        <v>89</v>
      </c>
      <c r="BT80">
        <v>3.63</v>
      </c>
      <c r="BU80" t="s">
        <v>89</v>
      </c>
      <c r="BV80">
        <v>492.15</v>
      </c>
      <c r="BW80" t="s">
        <v>89</v>
      </c>
      <c r="BX80">
        <v>0.41</v>
      </c>
      <c r="BY80" t="s">
        <v>89</v>
      </c>
      <c r="BZ80">
        <v>3435344</v>
      </c>
      <c r="CA80" t="s">
        <v>89</v>
      </c>
      <c r="CB80">
        <v>13481.76</v>
      </c>
      <c r="CC80" t="s">
        <v>89</v>
      </c>
      <c r="CD80">
        <v>9.37</v>
      </c>
      <c r="CE80" t="s">
        <v>89</v>
      </c>
      <c r="CF80">
        <v>142.67</v>
      </c>
      <c r="CG80" t="s">
        <v>89</v>
      </c>
      <c r="CH80">
        <v>51.9</v>
      </c>
      <c r="CI80" t="s">
        <v>89</v>
      </c>
      <c r="CJ80">
        <v>911</v>
      </c>
      <c r="CK80" t="s">
        <v>89</v>
      </c>
      <c r="CL80">
        <v>681</v>
      </c>
      <c r="CM80" t="s">
        <v>89</v>
      </c>
      <c r="CN80">
        <v>316668771</v>
      </c>
      <c r="CO80" t="s">
        <v>89</v>
      </c>
      <c r="CP80">
        <v>4211469</v>
      </c>
      <c r="CQ80" t="s">
        <v>89</v>
      </c>
      <c r="CR80">
        <v>126794924</v>
      </c>
      <c r="CS80" t="s">
        <v>89</v>
      </c>
      <c r="CT80">
        <v>11907696</v>
      </c>
      <c r="CU80" t="s">
        <v>89</v>
      </c>
      <c r="CV80">
        <v>6553</v>
      </c>
      <c r="CW80" t="s">
        <v>89</v>
      </c>
      <c r="CX80">
        <v>4898286</v>
      </c>
      <c r="CY80" t="s">
        <v>89</v>
      </c>
      <c r="CZ80">
        <v>11.04</v>
      </c>
      <c r="DA80" t="s">
        <v>89</v>
      </c>
      <c r="DB80">
        <v>100.13</v>
      </c>
      <c r="DC80" t="s">
        <v>89</v>
      </c>
      <c r="DD80">
        <v>10022.06</v>
      </c>
      <c r="DE80" t="s">
        <v>89</v>
      </c>
      <c r="DF80">
        <v>15.49</v>
      </c>
      <c r="DG80" t="s">
        <v>89</v>
      </c>
      <c r="DH80">
        <v>6.66</v>
      </c>
      <c r="DI80" t="s">
        <v>89</v>
      </c>
      <c r="DJ80">
        <v>88</v>
      </c>
      <c r="DK80" t="s">
        <v>89</v>
      </c>
      <c r="DL80">
        <v>229</v>
      </c>
      <c r="DM80" t="s">
        <v>89</v>
      </c>
      <c r="DN80">
        <v>440</v>
      </c>
      <c r="DO80" t="s">
        <v>89</v>
      </c>
      <c r="DP80">
        <v>77</v>
      </c>
      <c r="DQ80" t="s">
        <v>89</v>
      </c>
      <c r="DR80">
        <v>16583</v>
      </c>
      <c r="DS80" t="s">
        <v>89</v>
      </c>
      <c r="DT80">
        <v>22993</v>
      </c>
      <c r="DU80" t="s">
        <v>89</v>
      </c>
      <c r="DV80">
        <v>10278</v>
      </c>
      <c r="DW80" t="s">
        <v>89</v>
      </c>
      <c r="DX80">
        <v>1152</v>
      </c>
      <c r="DY80" t="s">
        <v>89</v>
      </c>
      <c r="DZ80">
        <v>140</v>
      </c>
    </row>
    <row r="81" spans="9:130">
      <c r="I81" t="s">
        <v>90</v>
      </c>
      <c r="J81">
        <v>99.8</v>
      </c>
      <c r="K81" t="s">
        <v>90</v>
      </c>
      <c r="L81">
        <v>102.54</v>
      </c>
      <c r="M81" t="s">
        <v>90</v>
      </c>
      <c r="N81">
        <v>102.87</v>
      </c>
      <c r="O81" t="s">
        <v>90</v>
      </c>
      <c r="P81">
        <v>99.39</v>
      </c>
      <c r="Q81" t="s">
        <v>90</v>
      </c>
      <c r="R81">
        <v>2368373</v>
      </c>
      <c r="S81" t="s">
        <v>90</v>
      </c>
      <c r="T81">
        <v>9551000</v>
      </c>
      <c r="U81" t="s">
        <v>90</v>
      </c>
      <c r="V81">
        <v>4467266</v>
      </c>
      <c r="W81" t="s">
        <v>90</v>
      </c>
      <c r="X81">
        <v>5576956</v>
      </c>
      <c r="Y81" t="s">
        <v>90</v>
      </c>
      <c r="Z81">
        <v>6148876</v>
      </c>
      <c r="AA81" t="s">
        <v>90</v>
      </c>
      <c r="AB81">
        <v>3687325</v>
      </c>
      <c r="AC81" t="s">
        <v>90</v>
      </c>
      <c r="AD81">
        <v>66.74889</v>
      </c>
      <c r="AE81" t="s">
        <v>90</v>
      </c>
      <c r="AF81">
        <v>1187.2</v>
      </c>
      <c r="AG81" t="s">
        <v>90</v>
      </c>
      <c r="AH81">
        <v>1369.95</v>
      </c>
      <c r="AI81" t="s">
        <v>90</v>
      </c>
      <c r="AJ81">
        <v>175.2</v>
      </c>
      <c r="AK81" t="s">
        <v>90</v>
      </c>
      <c r="AL81">
        <v>1182.7</v>
      </c>
      <c r="AM81" t="s">
        <v>90</v>
      </c>
      <c r="AN81">
        <v>3644.2</v>
      </c>
      <c r="AO81" t="s">
        <v>90</v>
      </c>
      <c r="AP81">
        <v>4622.4</v>
      </c>
      <c r="AQ81" t="s">
        <v>90</v>
      </c>
      <c r="AR81">
        <v>73.75</v>
      </c>
      <c r="AS81" t="s">
        <v>90</v>
      </c>
      <c r="AT81">
        <v>78.95</v>
      </c>
      <c r="AU81" t="s">
        <v>90</v>
      </c>
      <c r="AV81">
        <v>274.35</v>
      </c>
      <c r="AW81" t="s">
        <v>90</v>
      </c>
      <c r="AX81">
        <v>438.56</v>
      </c>
      <c r="AY81" t="s">
        <v>90</v>
      </c>
      <c r="AZ81">
        <v>776.76</v>
      </c>
      <c r="BA81" t="s">
        <v>90</v>
      </c>
      <c r="BB81">
        <v>287.34</v>
      </c>
      <c r="BC81" t="s">
        <v>90</v>
      </c>
      <c r="BD81">
        <v>486.96</v>
      </c>
      <c r="BE81" t="s">
        <v>90</v>
      </c>
      <c r="BF81">
        <v>0.7193</v>
      </c>
      <c r="BG81" t="s">
        <v>90</v>
      </c>
      <c r="BH81">
        <v>1910</v>
      </c>
      <c r="BI81" t="s">
        <v>90</v>
      </c>
      <c r="BJ81">
        <v>75.75</v>
      </c>
      <c r="BK81" t="s">
        <v>90</v>
      </c>
      <c r="BL81">
        <v>153</v>
      </c>
      <c r="BM81" t="s">
        <v>90</v>
      </c>
      <c r="BN81">
        <v>21.41</v>
      </c>
      <c r="BO81" t="s">
        <v>90</v>
      </c>
      <c r="BP81">
        <v>166</v>
      </c>
      <c r="BQ81" t="s">
        <v>90</v>
      </c>
      <c r="BR81">
        <v>692.5</v>
      </c>
      <c r="BS81" t="s">
        <v>90</v>
      </c>
      <c r="BT81">
        <v>4.79</v>
      </c>
      <c r="BU81" t="s">
        <v>90</v>
      </c>
      <c r="BV81">
        <v>498.69</v>
      </c>
      <c r="BW81" t="s">
        <v>90</v>
      </c>
      <c r="BX81">
        <v>1</v>
      </c>
      <c r="BY81" t="s">
        <v>90</v>
      </c>
      <c r="BZ81">
        <v>4587165</v>
      </c>
      <c r="CA81" t="s">
        <v>90</v>
      </c>
      <c r="CB81">
        <v>13615.06</v>
      </c>
      <c r="CC81" t="s">
        <v>90</v>
      </c>
      <c r="CD81">
        <v>7.47</v>
      </c>
      <c r="CE81" t="s">
        <v>90</v>
      </c>
      <c r="CF81">
        <v>259.55</v>
      </c>
      <c r="CG81" t="s">
        <v>90</v>
      </c>
      <c r="CH81">
        <v>47.17</v>
      </c>
      <c r="CI81" t="s">
        <v>90</v>
      </c>
      <c r="CJ81">
        <v>824</v>
      </c>
      <c r="CK81" t="s">
        <v>90</v>
      </c>
      <c r="CL81">
        <v>822</v>
      </c>
      <c r="CM81" t="s">
        <v>90</v>
      </c>
      <c r="CN81">
        <v>320889583</v>
      </c>
      <c r="CO81" t="s">
        <v>90</v>
      </c>
      <c r="CP81">
        <v>4070861</v>
      </c>
      <c r="CQ81" t="s">
        <v>90</v>
      </c>
      <c r="CR81">
        <v>127936317</v>
      </c>
      <c r="CS81" t="s">
        <v>90</v>
      </c>
      <c r="CT81">
        <v>8603776</v>
      </c>
      <c r="CU81" t="s">
        <v>90</v>
      </c>
      <c r="CV81">
        <v>184144</v>
      </c>
      <c r="CW81" t="s">
        <v>90</v>
      </c>
      <c r="CX81">
        <v>4975429</v>
      </c>
      <c r="CY81" t="s">
        <v>90</v>
      </c>
      <c r="CZ81">
        <v>11.53</v>
      </c>
      <c r="DA81" t="s">
        <v>90</v>
      </c>
      <c r="DB81">
        <v>98.19</v>
      </c>
      <c r="DC81" t="s">
        <v>90</v>
      </c>
      <c r="DD81">
        <v>11632.76</v>
      </c>
      <c r="DE81" t="s">
        <v>90</v>
      </c>
      <c r="DF81">
        <v>16.2</v>
      </c>
      <c r="DG81" t="s">
        <v>90</v>
      </c>
      <c r="DH81">
        <v>7.11</v>
      </c>
      <c r="DI81" t="s">
        <v>90</v>
      </c>
      <c r="DJ81">
        <v>89</v>
      </c>
      <c r="DK81" t="s">
        <v>90</v>
      </c>
      <c r="DL81">
        <v>215</v>
      </c>
      <c r="DM81" t="s">
        <v>90</v>
      </c>
      <c r="DN81">
        <v>438.8</v>
      </c>
      <c r="DO81" t="s">
        <v>90</v>
      </c>
      <c r="DP81">
        <v>83</v>
      </c>
      <c r="DQ81" t="s">
        <v>90</v>
      </c>
      <c r="DR81">
        <v>16244</v>
      </c>
      <c r="DS81" t="s">
        <v>90</v>
      </c>
      <c r="DT81">
        <v>15934</v>
      </c>
      <c r="DU81" t="s">
        <v>90</v>
      </c>
      <c r="DV81">
        <v>10865</v>
      </c>
      <c r="DW81" t="s">
        <v>90</v>
      </c>
      <c r="DX81">
        <v>1192</v>
      </c>
      <c r="DY81" t="s">
        <v>90</v>
      </c>
      <c r="DZ81">
        <v>137</v>
      </c>
    </row>
    <row r="82" spans="9:130">
      <c r="I82" t="s">
        <v>91</v>
      </c>
      <c r="J82">
        <v>100.3</v>
      </c>
      <c r="K82" t="s">
        <v>91</v>
      </c>
      <c r="L82">
        <v>106.81</v>
      </c>
      <c r="M82" t="s">
        <v>91</v>
      </c>
      <c r="N82">
        <v>107.8</v>
      </c>
      <c r="O82" t="s">
        <v>91</v>
      </c>
      <c r="P82">
        <v>99.39</v>
      </c>
      <c r="Q82" t="s">
        <v>91</v>
      </c>
      <c r="R82">
        <v>2485476</v>
      </c>
      <c r="S82" t="s">
        <v>91</v>
      </c>
      <c r="T82">
        <v>9878814</v>
      </c>
      <c r="U82" t="s">
        <v>91</v>
      </c>
      <c r="V82">
        <v>4540970</v>
      </c>
      <c r="W82" t="s">
        <v>91</v>
      </c>
      <c r="X82">
        <v>5695860</v>
      </c>
      <c r="Y82" t="s">
        <v>91</v>
      </c>
      <c r="Z82">
        <v>6035353</v>
      </c>
      <c r="AA82" t="s">
        <v>91</v>
      </c>
      <c r="AB82">
        <v>3506441</v>
      </c>
      <c r="AC82" t="s">
        <v>91</v>
      </c>
      <c r="AD82">
        <v>50.01892</v>
      </c>
      <c r="AE82" t="s">
        <v>91</v>
      </c>
      <c r="AF82">
        <v>1189.1</v>
      </c>
      <c r="AG82" t="s">
        <v>91</v>
      </c>
      <c r="AH82">
        <v>1405.97</v>
      </c>
      <c r="AI82" t="s">
        <v>91</v>
      </c>
      <c r="AJ82">
        <v>174.79</v>
      </c>
      <c r="AK82" t="s">
        <v>91</v>
      </c>
      <c r="AL82">
        <v>1198.1</v>
      </c>
      <c r="AM82" t="s">
        <v>91</v>
      </c>
      <c r="AN82">
        <v>3690.3</v>
      </c>
      <c r="AO82" t="s">
        <v>91</v>
      </c>
      <c r="AP82">
        <v>4095.4</v>
      </c>
      <c r="AQ82" t="s">
        <v>91</v>
      </c>
      <c r="AR82">
        <v>72.76</v>
      </c>
      <c r="AS82" t="s">
        <v>91</v>
      </c>
      <c r="AT82">
        <v>71.92</v>
      </c>
      <c r="AU82" t="s">
        <v>91</v>
      </c>
      <c r="AV82">
        <v>264.19</v>
      </c>
      <c r="AW82" t="s">
        <v>91</v>
      </c>
      <c r="AX82">
        <v>455.4</v>
      </c>
      <c r="AY82" t="s">
        <v>91</v>
      </c>
      <c r="AZ82">
        <v>813.05</v>
      </c>
      <c r="BA82" t="s">
        <v>91</v>
      </c>
      <c r="BB82">
        <v>303.21</v>
      </c>
      <c r="BC82" t="s">
        <v>91</v>
      </c>
      <c r="BD82">
        <v>504.38</v>
      </c>
      <c r="BE82" t="s">
        <v>91</v>
      </c>
      <c r="BF82">
        <v>0.574</v>
      </c>
      <c r="BG82" t="s">
        <v>91</v>
      </c>
      <c r="BH82">
        <v>2432</v>
      </c>
      <c r="BI82" t="s">
        <v>91</v>
      </c>
      <c r="BJ82">
        <v>73.78</v>
      </c>
      <c r="BK82" t="s">
        <v>91</v>
      </c>
      <c r="BL82">
        <v>152</v>
      </c>
      <c r="BM82" t="s">
        <v>91</v>
      </c>
      <c r="BN82">
        <v>21.51</v>
      </c>
      <c r="BO82" t="s">
        <v>91</v>
      </c>
      <c r="BP82">
        <v>167</v>
      </c>
      <c r="BQ82" t="s">
        <v>91</v>
      </c>
      <c r="BR82">
        <v>694.38</v>
      </c>
      <c r="BS82" t="s">
        <v>91</v>
      </c>
      <c r="BT82">
        <v>1.95</v>
      </c>
      <c r="BU82" t="s">
        <v>91</v>
      </c>
      <c r="BV82">
        <v>506.45</v>
      </c>
      <c r="BW82" t="s">
        <v>91</v>
      </c>
      <c r="BX82">
        <v>0.76</v>
      </c>
      <c r="BY82" t="s">
        <v>91</v>
      </c>
      <c r="BZ82">
        <v>2137919</v>
      </c>
      <c r="CA82" t="s">
        <v>91</v>
      </c>
      <c r="CB82">
        <v>13867.14</v>
      </c>
      <c r="CC82" t="s">
        <v>91</v>
      </c>
      <c r="CD82">
        <v>7.95</v>
      </c>
      <c r="CE82" t="s">
        <v>91</v>
      </c>
      <c r="CF82">
        <v>106.39</v>
      </c>
      <c r="CG82" t="s">
        <v>91</v>
      </c>
      <c r="CH82">
        <v>51.34</v>
      </c>
      <c r="CI82" t="s">
        <v>91</v>
      </c>
      <c r="CJ82">
        <v>773</v>
      </c>
      <c r="CK82" t="s">
        <v>91</v>
      </c>
      <c r="CL82">
        <v>717</v>
      </c>
      <c r="CM82" t="s">
        <v>91</v>
      </c>
      <c r="CN82">
        <v>312399972</v>
      </c>
      <c r="CO82" t="s">
        <v>91</v>
      </c>
      <c r="CP82">
        <v>3917561</v>
      </c>
      <c r="CQ82" t="s">
        <v>91</v>
      </c>
      <c r="CR82">
        <v>126254825</v>
      </c>
      <c r="CS82" t="s">
        <v>91</v>
      </c>
      <c r="CT82">
        <v>5706082</v>
      </c>
      <c r="CU82" t="s">
        <v>91</v>
      </c>
      <c r="CV82">
        <v>26492</v>
      </c>
      <c r="CW82" t="s">
        <v>91</v>
      </c>
      <c r="CX82">
        <v>4321369</v>
      </c>
      <c r="CY82" t="s">
        <v>91</v>
      </c>
      <c r="CZ82">
        <v>13.33</v>
      </c>
      <c r="DA82" t="s">
        <v>91</v>
      </c>
      <c r="DB82">
        <v>95.98</v>
      </c>
      <c r="DC82" t="s">
        <v>91</v>
      </c>
      <c r="DD82">
        <v>9723.25</v>
      </c>
      <c r="DE82" t="s">
        <v>91</v>
      </c>
      <c r="DF82">
        <v>16.39</v>
      </c>
      <c r="DG82" t="s">
        <v>91</v>
      </c>
      <c r="DH82">
        <v>8.02</v>
      </c>
      <c r="DI82" t="s">
        <v>91</v>
      </c>
      <c r="DJ82">
        <v>90</v>
      </c>
      <c r="DK82" t="s">
        <v>91</v>
      </c>
      <c r="DL82">
        <v>215</v>
      </c>
      <c r="DM82" t="s">
        <v>91</v>
      </c>
      <c r="DN82">
        <v>447.5</v>
      </c>
      <c r="DO82" t="s">
        <v>91</v>
      </c>
      <c r="DP82">
        <v>83</v>
      </c>
      <c r="DQ82" t="s">
        <v>91</v>
      </c>
      <c r="DR82">
        <v>12156</v>
      </c>
      <c r="DS82" t="s">
        <v>91</v>
      </c>
      <c r="DT82">
        <v>18798</v>
      </c>
      <c r="DU82" t="s">
        <v>91</v>
      </c>
      <c r="DV82">
        <v>11538</v>
      </c>
      <c r="DW82" t="s">
        <v>91</v>
      </c>
      <c r="DX82">
        <v>1212</v>
      </c>
      <c r="DY82" t="s">
        <v>91</v>
      </c>
      <c r="DZ82">
        <v>137</v>
      </c>
    </row>
    <row r="83" spans="9:130">
      <c r="I83" t="s">
        <v>92</v>
      </c>
      <c r="J83">
        <v>101.1</v>
      </c>
      <c r="K83" t="s">
        <v>92</v>
      </c>
      <c r="L83">
        <v>101.53</v>
      </c>
      <c r="M83" t="s">
        <v>92</v>
      </c>
      <c r="N83">
        <v>102.1</v>
      </c>
      <c r="O83" t="s">
        <v>92</v>
      </c>
      <c r="P83">
        <v>99.39</v>
      </c>
      <c r="Q83" t="s">
        <v>92</v>
      </c>
      <c r="R83">
        <v>2413491</v>
      </c>
      <c r="S83" t="s">
        <v>92</v>
      </c>
      <c r="T83">
        <v>9612204</v>
      </c>
      <c r="U83" t="s">
        <v>92</v>
      </c>
      <c r="V83">
        <v>4050745</v>
      </c>
      <c r="W83" t="s">
        <v>92</v>
      </c>
      <c r="X83">
        <v>5479688</v>
      </c>
      <c r="Y83" t="s">
        <v>92</v>
      </c>
      <c r="Z83">
        <v>5830150</v>
      </c>
      <c r="AA83" t="s">
        <v>92</v>
      </c>
      <c r="AB83">
        <v>3274563</v>
      </c>
      <c r="AC83" t="s">
        <v>92</v>
      </c>
      <c r="AD83">
        <v>12.05991</v>
      </c>
      <c r="AE83" t="s">
        <v>92</v>
      </c>
      <c r="AF83">
        <v>1142</v>
      </c>
      <c r="AG83" t="s">
        <v>92</v>
      </c>
      <c r="AH83">
        <v>1363.34</v>
      </c>
      <c r="AI83" t="s">
        <v>92</v>
      </c>
      <c r="AJ83">
        <v>170.82</v>
      </c>
      <c r="AK83" t="s">
        <v>92</v>
      </c>
      <c r="AL83">
        <v>1140.2</v>
      </c>
      <c r="AM83" t="s">
        <v>92</v>
      </c>
      <c r="AN83">
        <v>3846.3</v>
      </c>
      <c r="AO83" t="s">
        <v>92</v>
      </c>
      <c r="AP83">
        <v>4765.1</v>
      </c>
      <c r="AQ83" t="s">
        <v>92</v>
      </c>
      <c r="AR83">
        <v>77.24</v>
      </c>
      <c r="AS83" t="s">
        <v>92</v>
      </c>
      <c r="AT83">
        <v>79.97</v>
      </c>
      <c r="AU83" t="s">
        <v>92</v>
      </c>
      <c r="AV83">
        <v>286.86</v>
      </c>
      <c r="AW83" t="s">
        <v>92</v>
      </c>
      <c r="AX83">
        <v>487.26</v>
      </c>
      <c r="AY83" t="s">
        <v>92</v>
      </c>
      <c r="AZ83">
        <v>876.81</v>
      </c>
      <c r="BA83" t="s">
        <v>92</v>
      </c>
      <c r="BB83">
        <v>318.13</v>
      </c>
      <c r="BC83" t="s">
        <v>92</v>
      </c>
      <c r="BD83">
        <v>528.31</v>
      </c>
      <c r="BE83" t="s">
        <v>92</v>
      </c>
      <c r="BF83">
        <v>0.4807</v>
      </c>
      <c r="BG83" t="s">
        <v>92</v>
      </c>
      <c r="BH83">
        <v>2719</v>
      </c>
      <c r="BI83" t="s">
        <v>92</v>
      </c>
      <c r="BJ83">
        <v>78.85</v>
      </c>
      <c r="BK83" t="s">
        <v>92</v>
      </c>
      <c r="BL83">
        <v>150</v>
      </c>
      <c r="BM83" t="s">
        <v>92</v>
      </c>
      <c r="BN83">
        <v>21.5</v>
      </c>
      <c r="BO83" t="s">
        <v>92</v>
      </c>
      <c r="BP83">
        <v>167</v>
      </c>
      <c r="BQ83" t="s">
        <v>92</v>
      </c>
      <c r="BR83">
        <v>694.38</v>
      </c>
      <c r="BS83" t="s">
        <v>92</v>
      </c>
      <c r="BT83">
        <v>3.4</v>
      </c>
      <c r="BU83" t="s">
        <v>92</v>
      </c>
      <c r="BV83">
        <v>511.56</v>
      </c>
      <c r="BW83" t="s">
        <v>92</v>
      </c>
      <c r="BX83">
        <v>0.14</v>
      </c>
      <c r="BY83" t="s">
        <v>92</v>
      </c>
      <c r="BZ83">
        <v>3509471</v>
      </c>
      <c r="CA83" t="s">
        <v>92</v>
      </c>
      <c r="CB83">
        <v>13965.58</v>
      </c>
      <c r="CC83" t="s">
        <v>92</v>
      </c>
      <c r="CD83">
        <v>1.9</v>
      </c>
      <c r="CE83" t="s">
        <v>92</v>
      </c>
      <c r="CF83">
        <v>112.89</v>
      </c>
      <c r="CG83" t="s">
        <v>92</v>
      </c>
      <c r="CH83">
        <v>44.61</v>
      </c>
      <c r="CI83" t="s">
        <v>92</v>
      </c>
      <c r="CJ83">
        <v>689</v>
      </c>
      <c r="CK83" t="s">
        <v>92</v>
      </c>
      <c r="CL83">
        <v>659</v>
      </c>
      <c r="CM83" t="s">
        <v>92</v>
      </c>
      <c r="CN83">
        <v>308942231</v>
      </c>
      <c r="CO83" t="s">
        <v>92</v>
      </c>
      <c r="CP83">
        <v>3822407</v>
      </c>
      <c r="CQ83" t="s">
        <v>92</v>
      </c>
      <c r="CR83">
        <v>128629790</v>
      </c>
      <c r="CS83" t="s">
        <v>92</v>
      </c>
      <c r="CT83">
        <v>6201385</v>
      </c>
      <c r="CU83" t="s">
        <v>92</v>
      </c>
      <c r="CV83">
        <v>181889</v>
      </c>
      <c r="CW83" t="s">
        <v>92</v>
      </c>
      <c r="CX83">
        <v>4938658</v>
      </c>
      <c r="CY83" t="s">
        <v>92</v>
      </c>
      <c r="CZ83">
        <v>12.84</v>
      </c>
      <c r="DA83" t="s">
        <v>92</v>
      </c>
      <c r="DB83">
        <v>89.78</v>
      </c>
      <c r="DC83" t="s">
        <v>92</v>
      </c>
      <c r="DD83">
        <v>8878.78</v>
      </c>
      <c r="DE83" t="s">
        <v>92</v>
      </c>
      <c r="DF83">
        <v>16.23</v>
      </c>
      <c r="DG83" t="s">
        <v>92</v>
      </c>
      <c r="DH83">
        <v>8.38</v>
      </c>
      <c r="DI83" t="s">
        <v>92</v>
      </c>
      <c r="DJ83">
        <v>90</v>
      </c>
      <c r="DK83" t="s">
        <v>92</v>
      </c>
      <c r="DL83">
        <v>219</v>
      </c>
      <c r="DM83" t="s">
        <v>92</v>
      </c>
      <c r="DN83">
        <v>440.25</v>
      </c>
      <c r="DO83" t="s">
        <v>92</v>
      </c>
      <c r="DP83">
        <v>83</v>
      </c>
      <c r="DQ83" t="s">
        <v>92</v>
      </c>
      <c r="DR83">
        <v>9482</v>
      </c>
      <c r="DS83" t="s">
        <v>92</v>
      </c>
      <c r="DT83">
        <v>20806</v>
      </c>
      <c r="DU83" t="s">
        <v>92</v>
      </c>
      <c r="DV83">
        <v>11875</v>
      </c>
      <c r="DW83" t="s">
        <v>92</v>
      </c>
      <c r="DX83">
        <v>1200</v>
      </c>
      <c r="DY83" t="s">
        <v>92</v>
      </c>
      <c r="DZ83">
        <v>138</v>
      </c>
    </row>
    <row r="84" spans="9:130">
      <c r="I84" t="s">
        <v>93</v>
      </c>
      <c r="J84">
        <v>101.1</v>
      </c>
      <c r="K84" t="s">
        <v>93</v>
      </c>
      <c r="L84">
        <v>100.59</v>
      </c>
      <c r="M84" t="s">
        <v>93</v>
      </c>
      <c r="N84">
        <v>100.97</v>
      </c>
      <c r="O84" t="s">
        <v>93</v>
      </c>
      <c r="P84">
        <v>99.39</v>
      </c>
      <c r="Q84" t="s">
        <v>93</v>
      </c>
      <c r="R84">
        <v>2377542</v>
      </c>
      <c r="S84" t="s">
        <v>93</v>
      </c>
      <c r="T84">
        <v>9714202</v>
      </c>
      <c r="U84" t="s">
        <v>93</v>
      </c>
      <c r="V84">
        <v>4149301</v>
      </c>
      <c r="W84" t="s">
        <v>93</v>
      </c>
      <c r="X84">
        <v>5371262</v>
      </c>
      <c r="Y84" t="s">
        <v>93</v>
      </c>
      <c r="Z84">
        <v>5866008</v>
      </c>
      <c r="AA84" t="s">
        <v>93</v>
      </c>
      <c r="AB84">
        <v>3316216</v>
      </c>
      <c r="AC84" t="s">
        <v>93</v>
      </c>
      <c r="AD84">
        <v>44.09102</v>
      </c>
      <c r="AE84" t="s">
        <v>93</v>
      </c>
      <c r="AF84">
        <v>1126.6</v>
      </c>
      <c r="AG84" t="s">
        <v>93</v>
      </c>
      <c r="AH84">
        <v>1390.69</v>
      </c>
      <c r="AI84" t="s">
        <v>93</v>
      </c>
      <c r="AJ84">
        <v>168.47</v>
      </c>
      <c r="AK84" t="s">
        <v>93</v>
      </c>
      <c r="AL84">
        <v>1125.3</v>
      </c>
      <c r="AM84" t="s">
        <v>93</v>
      </c>
      <c r="AN84">
        <v>4390.6</v>
      </c>
      <c r="AO84" t="s">
        <v>93</v>
      </c>
      <c r="AP84">
        <v>5628.5</v>
      </c>
      <c r="AQ84" t="s">
        <v>93</v>
      </c>
      <c r="AR84">
        <v>79.86</v>
      </c>
      <c r="AS84" t="s">
        <v>93</v>
      </c>
      <c r="AT84">
        <v>81.43</v>
      </c>
      <c r="AU84" t="s">
        <v>93</v>
      </c>
      <c r="AV84">
        <v>300.67</v>
      </c>
      <c r="AW84" t="s">
        <v>93</v>
      </c>
      <c r="AX84">
        <v>490.03</v>
      </c>
      <c r="AY84" t="s">
        <v>93</v>
      </c>
      <c r="AZ84">
        <v>887.97</v>
      </c>
      <c r="BA84" t="s">
        <v>93</v>
      </c>
      <c r="BB84">
        <v>336.91</v>
      </c>
      <c r="BC84" t="s">
        <v>93</v>
      </c>
      <c r="BD84">
        <v>543</v>
      </c>
      <c r="BE84" t="s">
        <v>93</v>
      </c>
      <c r="BF84">
        <v>0.4557</v>
      </c>
      <c r="BG84" t="s">
        <v>93</v>
      </c>
      <c r="BH84">
        <v>2693</v>
      </c>
      <c r="BI84" t="s">
        <v>93</v>
      </c>
      <c r="BJ84">
        <v>84.49</v>
      </c>
      <c r="BK84" t="s">
        <v>93</v>
      </c>
      <c r="BL84">
        <v>150</v>
      </c>
      <c r="BM84" t="s">
        <v>93</v>
      </c>
      <c r="BN84">
        <v>21.58</v>
      </c>
      <c r="BO84" t="s">
        <v>93</v>
      </c>
      <c r="BP84">
        <v>167</v>
      </c>
      <c r="BQ84" t="s">
        <v>93</v>
      </c>
      <c r="BR84">
        <v>718.5</v>
      </c>
      <c r="BS84" t="s">
        <v>93</v>
      </c>
      <c r="BT84">
        <v>2.99</v>
      </c>
      <c r="BU84" t="s">
        <v>93</v>
      </c>
      <c r="BV84">
        <v>519.36</v>
      </c>
      <c r="BW84" t="s">
        <v>93</v>
      </c>
      <c r="BX84">
        <v>0.48</v>
      </c>
      <c r="BY84" t="s">
        <v>93</v>
      </c>
      <c r="BZ84">
        <v>3652890</v>
      </c>
      <c r="CA84" t="s">
        <v>93</v>
      </c>
      <c r="CB84">
        <v>14074.46</v>
      </c>
      <c r="CC84" t="s">
        <v>93</v>
      </c>
      <c r="CD84">
        <v>4.43</v>
      </c>
      <c r="CE84" t="s">
        <v>93</v>
      </c>
      <c r="CF84">
        <v>79.34</v>
      </c>
      <c r="CG84" t="s">
        <v>93</v>
      </c>
      <c r="CH84">
        <v>52.66</v>
      </c>
      <c r="CI84" t="s">
        <v>93</v>
      </c>
      <c r="CJ84">
        <v>731</v>
      </c>
      <c r="CK84" t="s">
        <v>93</v>
      </c>
      <c r="CL84">
        <v>624</v>
      </c>
      <c r="CM84" t="s">
        <v>93</v>
      </c>
      <c r="CN84">
        <v>306808687</v>
      </c>
      <c r="CO84" t="s">
        <v>93</v>
      </c>
      <c r="CP84">
        <v>3884863</v>
      </c>
      <c r="CQ84" t="s">
        <v>93</v>
      </c>
      <c r="CR84">
        <v>129057701</v>
      </c>
      <c r="CS84" t="s">
        <v>93</v>
      </c>
      <c r="CT84">
        <v>3656048</v>
      </c>
      <c r="CU84" t="s">
        <v>93</v>
      </c>
      <c r="CV84">
        <v>3326</v>
      </c>
      <c r="CW84" t="s">
        <v>93</v>
      </c>
      <c r="CX84">
        <v>3405241</v>
      </c>
      <c r="CY84" t="s">
        <v>93</v>
      </c>
      <c r="CZ84">
        <v>15.32</v>
      </c>
      <c r="DA84" t="s">
        <v>93</v>
      </c>
      <c r="DB84">
        <v>94.9</v>
      </c>
      <c r="DC84" t="s">
        <v>93</v>
      </c>
      <c r="DD84">
        <v>9708.26</v>
      </c>
      <c r="DE84" t="s">
        <v>93</v>
      </c>
      <c r="DF84">
        <v>15.98</v>
      </c>
      <c r="DG84" t="s">
        <v>93</v>
      </c>
      <c r="DH84">
        <v>6.66</v>
      </c>
      <c r="DI84" t="s">
        <v>93</v>
      </c>
      <c r="DJ84">
        <v>93</v>
      </c>
      <c r="DK84" t="s">
        <v>93</v>
      </c>
      <c r="DL84">
        <v>216</v>
      </c>
      <c r="DM84" t="s">
        <v>93</v>
      </c>
      <c r="DN84">
        <v>466.2</v>
      </c>
      <c r="DO84" t="s">
        <v>93</v>
      </c>
      <c r="DP84">
        <v>86</v>
      </c>
      <c r="DQ84" t="s">
        <v>93</v>
      </c>
      <c r="DR84">
        <v>9090</v>
      </c>
      <c r="DS84" t="s">
        <v>93</v>
      </c>
      <c r="DT84">
        <v>19261</v>
      </c>
      <c r="DU84" t="s">
        <v>93</v>
      </c>
      <c r="DV84">
        <v>10846</v>
      </c>
      <c r="DW84" t="s">
        <v>93</v>
      </c>
      <c r="DX84">
        <v>1140</v>
      </c>
      <c r="DY84" t="s">
        <v>93</v>
      </c>
      <c r="DZ84">
        <v>138</v>
      </c>
    </row>
    <row r="85" spans="9:130">
      <c r="I85" t="s">
        <v>94</v>
      </c>
      <c r="J85">
        <v>100.6</v>
      </c>
      <c r="K85" t="s">
        <v>94</v>
      </c>
      <c r="L85">
        <v>96.39</v>
      </c>
      <c r="M85" t="s">
        <v>94</v>
      </c>
      <c r="N85">
        <v>96.11</v>
      </c>
      <c r="O85" t="s">
        <v>94</v>
      </c>
      <c r="P85">
        <v>99.39</v>
      </c>
      <c r="Q85" t="s">
        <v>94</v>
      </c>
      <c r="R85">
        <v>2666568</v>
      </c>
      <c r="S85" t="s">
        <v>94</v>
      </c>
      <c r="T85">
        <v>10348324</v>
      </c>
      <c r="U85" t="s">
        <v>94</v>
      </c>
      <c r="V85">
        <v>4777593</v>
      </c>
      <c r="W85" t="s">
        <v>94</v>
      </c>
      <c r="X85">
        <v>5435658</v>
      </c>
      <c r="Y85" t="s">
        <v>94</v>
      </c>
      <c r="Z85">
        <v>6569309</v>
      </c>
      <c r="AA85" t="s">
        <v>94</v>
      </c>
      <c r="AB85">
        <v>3197839</v>
      </c>
      <c r="AC85" t="s">
        <v>94</v>
      </c>
      <c r="AD85">
        <v>63.3924</v>
      </c>
      <c r="AE85" t="s">
        <v>94</v>
      </c>
      <c r="AF85">
        <v>1157.3</v>
      </c>
      <c r="AG85" t="s">
        <v>94</v>
      </c>
      <c r="AH85">
        <v>1373.41</v>
      </c>
      <c r="AI85" t="s">
        <v>94</v>
      </c>
      <c r="AJ85">
        <v>173.76</v>
      </c>
      <c r="AK85" t="s">
        <v>94</v>
      </c>
      <c r="AL85">
        <v>1159.7</v>
      </c>
      <c r="AM85" t="s">
        <v>94</v>
      </c>
      <c r="AN85">
        <v>4230.4</v>
      </c>
      <c r="AO85" t="s">
        <v>94</v>
      </c>
      <c r="AP85">
        <v>5477.1</v>
      </c>
      <c r="AQ85" t="s">
        <v>94</v>
      </c>
      <c r="AR85">
        <v>84.53</v>
      </c>
      <c r="AS85" t="s">
        <v>94</v>
      </c>
      <c r="AT85">
        <v>84.11</v>
      </c>
      <c r="AU85" t="s">
        <v>94</v>
      </c>
      <c r="AV85">
        <v>301.41</v>
      </c>
      <c r="AW85" t="s">
        <v>94</v>
      </c>
      <c r="AX85">
        <v>484.19</v>
      </c>
      <c r="AY85" t="s">
        <v>94</v>
      </c>
      <c r="AZ85">
        <v>899.8</v>
      </c>
      <c r="BA85" t="s">
        <v>94</v>
      </c>
      <c r="BB85">
        <v>331.63</v>
      </c>
      <c r="BC85" t="s">
        <v>94</v>
      </c>
      <c r="BD85">
        <v>551.5</v>
      </c>
      <c r="BE85" t="s">
        <v>94</v>
      </c>
      <c r="BF85">
        <v>0.4459</v>
      </c>
      <c r="BG85" t="s">
        <v>94</v>
      </c>
      <c r="BH85">
        <v>2321</v>
      </c>
      <c r="BI85" t="s">
        <v>94</v>
      </c>
      <c r="BJ85">
        <v>85.1</v>
      </c>
      <c r="BK85" t="s">
        <v>94</v>
      </c>
      <c r="BL85">
        <v>150</v>
      </c>
      <c r="BM85" t="s">
        <v>94</v>
      </c>
      <c r="BN85">
        <v>21.77</v>
      </c>
      <c r="BO85" t="s">
        <v>94</v>
      </c>
      <c r="BP85">
        <v>165</v>
      </c>
      <c r="BQ85" t="s">
        <v>94</v>
      </c>
      <c r="BR85">
        <v>740</v>
      </c>
      <c r="BS85" t="s">
        <v>94</v>
      </c>
      <c r="BT85">
        <v>2.86</v>
      </c>
      <c r="BU85" t="s">
        <v>94</v>
      </c>
      <c r="BV85">
        <v>525.76</v>
      </c>
      <c r="BW85" t="s">
        <v>94</v>
      </c>
      <c r="BX85">
        <v>0.59</v>
      </c>
      <c r="BY85" t="s">
        <v>94</v>
      </c>
      <c r="BZ85">
        <v>2668470</v>
      </c>
      <c r="CA85" t="s">
        <v>94</v>
      </c>
      <c r="CB85">
        <v>14149.37</v>
      </c>
      <c r="CC85" t="s">
        <v>94</v>
      </c>
      <c r="CD85">
        <v>1.56</v>
      </c>
      <c r="CE85" t="s">
        <v>94</v>
      </c>
      <c r="CF85">
        <v>10.56</v>
      </c>
      <c r="CG85" t="s">
        <v>94</v>
      </c>
      <c r="CH85">
        <v>45.72</v>
      </c>
      <c r="CI85" t="s">
        <v>94</v>
      </c>
      <c r="CJ85">
        <v>818</v>
      </c>
      <c r="CK85" t="s">
        <v>94</v>
      </c>
      <c r="CL85">
        <v>659</v>
      </c>
      <c r="CM85" t="s">
        <v>94</v>
      </c>
      <c r="CN85">
        <v>302505613</v>
      </c>
      <c r="CO85" t="s">
        <v>94</v>
      </c>
      <c r="CP85">
        <v>3808845</v>
      </c>
      <c r="CQ85" t="s">
        <v>94</v>
      </c>
      <c r="CR85">
        <v>129260434</v>
      </c>
      <c r="CS85" t="s">
        <v>94</v>
      </c>
      <c r="CT85">
        <v>5651212</v>
      </c>
      <c r="CU85" t="s">
        <v>94</v>
      </c>
      <c r="CV85">
        <v>75093</v>
      </c>
      <c r="CW85" t="s">
        <v>94</v>
      </c>
      <c r="CX85">
        <v>2672494</v>
      </c>
      <c r="CY85" t="s">
        <v>94</v>
      </c>
      <c r="CZ85">
        <v>12.42</v>
      </c>
      <c r="DA85" t="s">
        <v>94</v>
      </c>
      <c r="DB85">
        <v>97.45</v>
      </c>
      <c r="DC85" t="s">
        <v>94</v>
      </c>
      <c r="DD85">
        <v>9022.67</v>
      </c>
      <c r="DE85" t="s">
        <v>94</v>
      </c>
      <c r="DF85">
        <v>16.72</v>
      </c>
      <c r="DG85" t="s">
        <v>94</v>
      </c>
      <c r="DH85">
        <v>7.11</v>
      </c>
      <c r="DI85" t="s">
        <v>94</v>
      </c>
      <c r="DJ85">
        <v>94</v>
      </c>
      <c r="DK85" t="s">
        <v>94</v>
      </c>
      <c r="DL85">
        <v>214</v>
      </c>
      <c r="DM85" t="s">
        <v>94</v>
      </c>
      <c r="DN85">
        <v>488.5</v>
      </c>
      <c r="DO85" t="s">
        <v>94</v>
      </c>
      <c r="DP85">
        <v>86</v>
      </c>
      <c r="DQ85" t="s">
        <v>94</v>
      </c>
      <c r="DR85">
        <v>11215</v>
      </c>
      <c r="DS85" t="s">
        <v>94</v>
      </c>
      <c r="DT85">
        <v>16874</v>
      </c>
      <c r="DU85" t="s">
        <v>94</v>
      </c>
      <c r="DV85">
        <v>9441</v>
      </c>
      <c r="DW85" t="s">
        <v>94</v>
      </c>
      <c r="DX85">
        <v>1103</v>
      </c>
      <c r="DY85" t="s">
        <v>94</v>
      </c>
      <c r="DZ85">
        <v>127</v>
      </c>
    </row>
    <row r="86" spans="9:130">
      <c r="I86" t="s">
        <v>95</v>
      </c>
      <c r="J86">
        <v>101</v>
      </c>
      <c r="K86" t="s">
        <v>95</v>
      </c>
      <c r="L86">
        <v>93.07</v>
      </c>
      <c r="M86" t="s">
        <v>95</v>
      </c>
      <c r="N86">
        <v>92.23</v>
      </c>
      <c r="O86" t="s">
        <v>95</v>
      </c>
      <c r="P86">
        <v>99.39</v>
      </c>
      <c r="Q86" t="s">
        <v>95</v>
      </c>
      <c r="R86">
        <v>2784634</v>
      </c>
      <c r="S86" t="s">
        <v>95</v>
      </c>
      <c r="T86">
        <v>10586575</v>
      </c>
      <c r="U86" t="s">
        <v>95</v>
      </c>
      <c r="V86">
        <v>4447907</v>
      </c>
      <c r="W86" t="s">
        <v>95</v>
      </c>
      <c r="X86">
        <v>5460280</v>
      </c>
      <c r="Y86" t="s">
        <v>95</v>
      </c>
      <c r="Z86">
        <v>6999303</v>
      </c>
      <c r="AA86" t="s">
        <v>95</v>
      </c>
      <c r="AB86">
        <v>3353671</v>
      </c>
      <c r="AC86" t="s">
        <v>95</v>
      </c>
      <c r="AD86">
        <v>25.91608</v>
      </c>
      <c r="AE86" t="s">
        <v>95</v>
      </c>
      <c r="AF86">
        <v>1138.9</v>
      </c>
      <c r="AG86" t="s">
        <v>95</v>
      </c>
      <c r="AH86">
        <v>1397.08</v>
      </c>
      <c r="AI86" t="s">
        <v>95</v>
      </c>
      <c r="AJ86">
        <v>172.5</v>
      </c>
      <c r="AK86" t="s">
        <v>95</v>
      </c>
      <c r="AL86">
        <v>1134.8</v>
      </c>
      <c r="AM86" t="s">
        <v>95</v>
      </c>
      <c r="AN86">
        <v>4057.9</v>
      </c>
      <c r="AO86" t="s">
        <v>95</v>
      </c>
      <c r="AP86">
        <v>6588.1</v>
      </c>
      <c r="AQ86" t="s">
        <v>95</v>
      </c>
      <c r="AR86">
        <v>88.8</v>
      </c>
      <c r="AS86" t="s">
        <v>95</v>
      </c>
      <c r="AT86">
        <v>91.38</v>
      </c>
      <c r="AU86" t="s">
        <v>95</v>
      </c>
      <c r="AV86">
        <v>332.8</v>
      </c>
      <c r="AW86" t="s">
        <v>95</v>
      </c>
      <c r="AX86">
        <v>468.62</v>
      </c>
      <c r="AY86" t="s">
        <v>95</v>
      </c>
      <c r="AZ86">
        <v>1006.24</v>
      </c>
      <c r="BA86" t="s">
        <v>95</v>
      </c>
      <c r="BB86">
        <v>342.07</v>
      </c>
      <c r="BC86" t="s">
        <v>95</v>
      </c>
      <c r="BD86">
        <v>583.81</v>
      </c>
      <c r="BE86" t="s">
        <v>95</v>
      </c>
      <c r="BF86">
        <v>0.4592</v>
      </c>
      <c r="BG86" t="s">
        <v>95</v>
      </c>
      <c r="BH86">
        <v>2031</v>
      </c>
      <c r="BI86" t="s">
        <v>95</v>
      </c>
      <c r="BJ86">
        <v>94.28</v>
      </c>
      <c r="BK86" t="s">
        <v>95</v>
      </c>
      <c r="BL86">
        <v>150</v>
      </c>
      <c r="BM86" t="s">
        <v>95</v>
      </c>
      <c r="BN86">
        <v>21.71</v>
      </c>
      <c r="BO86" t="s">
        <v>95</v>
      </c>
      <c r="BP86">
        <v>165</v>
      </c>
      <c r="BQ86" t="s">
        <v>95</v>
      </c>
      <c r="BR86">
        <v>790.5</v>
      </c>
      <c r="BS86" t="s">
        <v>95</v>
      </c>
      <c r="BT86">
        <v>1.48</v>
      </c>
      <c r="BU86" t="s">
        <v>95</v>
      </c>
      <c r="BV86">
        <v>533</v>
      </c>
      <c r="BW86" t="s">
        <v>95</v>
      </c>
      <c r="BX86">
        <v>0.74</v>
      </c>
      <c r="BY86" t="s">
        <v>95</v>
      </c>
      <c r="BZ86">
        <v>3576140</v>
      </c>
      <c r="CA86" t="s">
        <v>95</v>
      </c>
      <c r="CB86">
        <v>14158.37</v>
      </c>
      <c r="CC86" t="s">
        <v>95</v>
      </c>
      <c r="CD86">
        <v>9.01</v>
      </c>
      <c r="CE86" t="s">
        <v>95</v>
      </c>
      <c r="CF86">
        <v>64.77</v>
      </c>
      <c r="CG86" t="s">
        <v>95</v>
      </c>
      <c r="CH86">
        <v>57.38</v>
      </c>
      <c r="CI86" t="s">
        <v>95</v>
      </c>
      <c r="CJ86">
        <v>1020</v>
      </c>
      <c r="CK86" t="s">
        <v>95</v>
      </c>
      <c r="CL86">
        <v>786</v>
      </c>
      <c r="CM86" t="s">
        <v>95</v>
      </c>
      <c r="CN86">
        <v>300590919</v>
      </c>
      <c r="CO86" t="s">
        <v>95</v>
      </c>
      <c r="CP86">
        <v>3851983</v>
      </c>
      <c r="CQ86" t="s">
        <v>95</v>
      </c>
      <c r="CR86">
        <v>127545967</v>
      </c>
      <c r="CS86" t="s">
        <v>95</v>
      </c>
      <c r="CT86">
        <v>11886491</v>
      </c>
      <c r="CU86" t="s">
        <v>95</v>
      </c>
      <c r="CV86">
        <v>98754</v>
      </c>
      <c r="CW86" t="s">
        <v>95</v>
      </c>
      <c r="CX86">
        <v>2850169</v>
      </c>
      <c r="CY86" t="s">
        <v>95</v>
      </c>
      <c r="CZ86">
        <v>14.56</v>
      </c>
      <c r="DA86" t="s">
        <v>95</v>
      </c>
      <c r="DB86">
        <v>107.16</v>
      </c>
      <c r="DC86" t="s">
        <v>95</v>
      </c>
      <c r="DD86">
        <v>8472.41</v>
      </c>
      <c r="DE86" t="s">
        <v>95</v>
      </c>
      <c r="DF86">
        <v>16.25</v>
      </c>
      <c r="DG86" t="s">
        <v>95</v>
      </c>
      <c r="DH86">
        <v>6.66</v>
      </c>
      <c r="DI86" t="s">
        <v>95</v>
      </c>
      <c r="DJ86">
        <v>95</v>
      </c>
      <c r="DK86" t="s">
        <v>95</v>
      </c>
      <c r="DL86">
        <v>202</v>
      </c>
      <c r="DM86" t="s">
        <v>95</v>
      </c>
      <c r="DN86">
        <v>503.9</v>
      </c>
      <c r="DO86" t="s">
        <v>95</v>
      </c>
      <c r="DP86">
        <v>86</v>
      </c>
      <c r="DQ86" t="s">
        <v>95</v>
      </c>
      <c r="DR86">
        <v>16822</v>
      </c>
      <c r="DS86" t="s">
        <v>95</v>
      </c>
      <c r="DT86">
        <v>15249</v>
      </c>
      <c r="DU86" t="s">
        <v>95</v>
      </c>
      <c r="DV86">
        <v>10020</v>
      </c>
      <c r="DW86" t="s">
        <v>95</v>
      </c>
      <c r="DX86">
        <v>1064</v>
      </c>
      <c r="DY86" t="s">
        <v>95</v>
      </c>
      <c r="DZ86">
        <v>126</v>
      </c>
    </row>
    <row r="87" spans="9:130">
      <c r="I87" t="s">
        <v>96</v>
      </c>
      <c r="J87">
        <v>102.2</v>
      </c>
      <c r="K87" t="s">
        <v>96</v>
      </c>
      <c r="L87">
        <v>101.68</v>
      </c>
      <c r="M87" t="s">
        <v>96</v>
      </c>
      <c r="N87">
        <v>101.69</v>
      </c>
      <c r="O87" t="s">
        <v>96</v>
      </c>
      <c r="P87">
        <v>99.39</v>
      </c>
      <c r="Q87" t="s">
        <v>96</v>
      </c>
      <c r="R87">
        <v>2671525</v>
      </c>
      <c r="S87" t="s">
        <v>96</v>
      </c>
      <c r="T87">
        <v>11067787</v>
      </c>
      <c r="U87" t="s">
        <v>96</v>
      </c>
      <c r="V87">
        <v>4350434</v>
      </c>
      <c r="W87" t="s">
        <v>96</v>
      </c>
      <c r="X87">
        <v>5928398</v>
      </c>
      <c r="Y87" t="s">
        <v>96</v>
      </c>
      <c r="Z87">
        <v>6537353</v>
      </c>
      <c r="AA87" t="s">
        <v>96</v>
      </c>
      <c r="AB87">
        <v>3566312</v>
      </c>
      <c r="AC87" t="s">
        <v>96</v>
      </c>
      <c r="AD87">
        <v>40.88605</v>
      </c>
      <c r="AE87" t="s">
        <v>96</v>
      </c>
      <c r="AF87">
        <v>1114.3</v>
      </c>
      <c r="AG87" t="s">
        <v>96</v>
      </c>
      <c r="AH87">
        <v>1356.59</v>
      </c>
      <c r="AI87" t="s">
        <v>96</v>
      </c>
      <c r="AJ87">
        <v>169.29</v>
      </c>
      <c r="AK87" t="s">
        <v>96</v>
      </c>
      <c r="AL87">
        <v>1121.5</v>
      </c>
      <c r="AM87" t="s">
        <v>96</v>
      </c>
      <c r="AN87">
        <v>-1600.9</v>
      </c>
      <c r="AO87" t="s">
        <v>96</v>
      </c>
      <c r="AP87">
        <v>1820.5</v>
      </c>
      <c r="AQ87" t="s">
        <v>96</v>
      </c>
      <c r="AR87">
        <v>94.57</v>
      </c>
      <c r="AS87" t="s">
        <v>96</v>
      </c>
      <c r="AT87">
        <v>92.19</v>
      </c>
      <c r="AU87" t="s">
        <v>96</v>
      </c>
      <c r="AV87">
        <v>341.42</v>
      </c>
      <c r="AW87" t="s">
        <v>96</v>
      </c>
      <c r="AX87">
        <v>551.03</v>
      </c>
      <c r="AY87" t="s">
        <v>96</v>
      </c>
      <c r="AZ87">
        <v>1055.5</v>
      </c>
      <c r="BA87" t="s">
        <v>96</v>
      </c>
      <c r="BB87">
        <v>355.62</v>
      </c>
      <c r="BC87" t="s">
        <v>96</v>
      </c>
      <c r="BD87">
        <v>606.22</v>
      </c>
      <c r="BE87" t="s">
        <v>96</v>
      </c>
      <c r="BF87">
        <v>0.4558</v>
      </c>
      <c r="BG87" t="s">
        <v>96</v>
      </c>
      <c r="BH87">
        <v>1401</v>
      </c>
      <c r="BI87" t="s">
        <v>96</v>
      </c>
      <c r="BJ87">
        <v>96.86</v>
      </c>
      <c r="BK87" t="s">
        <v>96</v>
      </c>
      <c r="BL87">
        <v>150</v>
      </c>
      <c r="BM87" t="s">
        <v>96</v>
      </c>
      <c r="BN87">
        <v>21.84</v>
      </c>
      <c r="BO87" t="s">
        <v>96</v>
      </c>
      <c r="BP87">
        <v>163</v>
      </c>
      <c r="BQ87" t="s">
        <v>96</v>
      </c>
      <c r="BR87">
        <v>835</v>
      </c>
      <c r="BS87" t="s">
        <v>96</v>
      </c>
      <c r="BT87">
        <v>5.34</v>
      </c>
      <c r="BU87" t="s">
        <v>96</v>
      </c>
      <c r="BV87">
        <v>539.44</v>
      </c>
      <c r="BW87" t="s">
        <v>96</v>
      </c>
      <c r="BX87">
        <v>1.82</v>
      </c>
      <c r="BY87" t="s">
        <v>96</v>
      </c>
      <c r="BZ87">
        <v>6417303</v>
      </c>
      <c r="CA87" t="s">
        <v>96</v>
      </c>
      <c r="CB87">
        <v>14212.72</v>
      </c>
      <c r="CC87" t="s">
        <v>96</v>
      </c>
      <c r="CD87">
        <v>2.75</v>
      </c>
      <c r="CE87" t="s">
        <v>96</v>
      </c>
      <c r="CF87">
        <v>116.17</v>
      </c>
      <c r="CG87" t="s">
        <v>96</v>
      </c>
      <c r="CH87">
        <v>58.09</v>
      </c>
      <c r="CI87" t="s">
        <v>96</v>
      </c>
      <c r="CJ87">
        <v>714</v>
      </c>
      <c r="CK87" t="s">
        <v>96</v>
      </c>
      <c r="CL87">
        <v>633</v>
      </c>
      <c r="CM87" t="s">
        <v>96</v>
      </c>
      <c r="CN87">
        <v>305315234</v>
      </c>
      <c r="CO87" t="s">
        <v>96</v>
      </c>
      <c r="CP87">
        <v>3848595</v>
      </c>
      <c r="CQ87" t="s">
        <v>96</v>
      </c>
      <c r="CR87">
        <v>127602172</v>
      </c>
      <c r="CS87" t="s">
        <v>96</v>
      </c>
      <c r="CT87">
        <v>10356396</v>
      </c>
      <c r="CU87" t="s">
        <v>96</v>
      </c>
      <c r="CV87">
        <v>94991</v>
      </c>
      <c r="CW87" t="s">
        <v>96</v>
      </c>
      <c r="CX87">
        <v>1177855</v>
      </c>
      <c r="CY87" t="s">
        <v>96</v>
      </c>
      <c r="CZ87">
        <v>17.51</v>
      </c>
      <c r="DA87" t="s">
        <v>96</v>
      </c>
      <c r="DB87">
        <v>118.29</v>
      </c>
      <c r="DC87" t="s">
        <v>96</v>
      </c>
      <c r="DD87">
        <v>9040.54</v>
      </c>
      <c r="DE87" t="s">
        <v>96</v>
      </c>
      <c r="DF87">
        <v>14.74</v>
      </c>
      <c r="DG87" t="s">
        <v>96</v>
      </c>
      <c r="DH87">
        <v>6.14</v>
      </c>
      <c r="DI87" t="s">
        <v>96</v>
      </c>
      <c r="DJ87">
        <v>95</v>
      </c>
      <c r="DK87" t="s">
        <v>96</v>
      </c>
      <c r="DL87">
        <v>203</v>
      </c>
      <c r="DM87" t="s">
        <v>96</v>
      </c>
      <c r="DN87">
        <v>541</v>
      </c>
      <c r="DO87" t="s">
        <v>96</v>
      </c>
      <c r="DP87">
        <v>90</v>
      </c>
      <c r="DQ87" t="s">
        <v>96</v>
      </c>
      <c r="DR87">
        <v>10424</v>
      </c>
      <c r="DS87" t="s">
        <v>96</v>
      </c>
      <c r="DT87">
        <v>11691</v>
      </c>
      <c r="DU87" t="s">
        <v>96</v>
      </c>
      <c r="DV87">
        <v>11837</v>
      </c>
      <c r="DW87" t="s">
        <v>96</v>
      </c>
      <c r="DX87">
        <v>1061</v>
      </c>
      <c r="DY87" t="s">
        <v>96</v>
      </c>
      <c r="DZ87">
        <v>127</v>
      </c>
    </row>
    <row r="88" spans="9:130">
      <c r="I88" t="s">
        <v>97</v>
      </c>
      <c r="J88">
        <v>102.9</v>
      </c>
      <c r="K88" t="s">
        <v>97</v>
      </c>
      <c r="L88">
        <v>102.18</v>
      </c>
      <c r="M88" t="s">
        <v>97</v>
      </c>
      <c r="N88">
        <v>102.25</v>
      </c>
      <c r="O88" t="s">
        <v>97</v>
      </c>
      <c r="P88">
        <v>99.39</v>
      </c>
      <c r="Q88" t="s">
        <v>97</v>
      </c>
      <c r="R88">
        <v>2939001</v>
      </c>
      <c r="S88" t="s">
        <v>97</v>
      </c>
      <c r="T88">
        <v>10032454</v>
      </c>
      <c r="U88" t="s">
        <v>97</v>
      </c>
      <c r="V88">
        <v>4144650</v>
      </c>
      <c r="W88" t="s">
        <v>97</v>
      </c>
      <c r="X88">
        <v>5198546</v>
      </c>
      <c r="Y88" t="s">
        <v>97</v>
      </c>
      <c r="Z88">
        <v>7067855</v>
      </c>
      <c r="AA88" t="s">
        <v>97</v>
      </c>
      <c r="AB88">
        <v>3113341</v>
      </c>
      <c r="AC88" t="s">
        <v>97</v>
      </c>
      <c r="AD88">
        <v>26.36881</v>
      </c>
      <c r="AE88" t="s">
        <v>97</v>
      </c>
      <c r="AF88">
        <v>1127.9</v>
      </c>
      <c r="AG88" t="s">
        <v>97</v>
      </c>
      <c r="AH88">
        <v>1380.96</v>
      </c>
      <c r="AI88" t="s">
        <v>97</v>
      </c>
      <c r="AJ88">
        <v>171.56</v>
      </c>
      <c r="AK88" t="s">
        <v>97</v>
      </c>
      <c r="AL88">
        <v>1128.7</v>
      </c>
      <c r="AM88" t="s">
        <v>97</v>
      </c>
      <c r="AN88">
        <v>-2973.1</v>
      </c>
      <c r="AO88" t="s">
        <v>97</v>
      </c>
      <c r="AP88">
        <v>-477.6</v>
      </c>
      <c r="AQ88" t="s">
        <v>97</v>
      </c>
      <c r="AR88">
        <v>107.41</v>
      </c>
      <c r="AS88" t="s">
        <v>97</v>
      </c>
      <c r="AT88">
        <v>96.97</v>
      </c>
      <c r="AU88" t="s">
        <v>97</v>
      </c>
      <c r="AV88">
        <v>352.58</v>
      </c>
      <c r="AW88" t="s">
        <v>97</v>
      </c>
      <c r="AX88">
        <v>565.78</v>
      </c>
      <c r="AY88" t="s">
        <v>97</v>
      </c>
      <c r="AZ88">
        <v>1089.85</v>
      </c>
      <c r="BA88" t="s">
        <v>97</v>
      </c>
      <c r="BB88">
        <v>370.57</v>
      </c>
      <c r="BC88" t="s">
        <v>97</v>
      </c>
      <c r="BD88">
        <v>620.34</v>
      </c>
      <c r="BE88" t="s">
        <v>97</v>
      </c>
      <c r="BF88">
        <v>0.4639</v>
      </c>
      <c r="BG88" t="s">
        <v>97</v>
      </c>
      <c r="BH88">
        <v>1181</v>
      </c>
      <c r="BI88" t="s">
        <v>97</v>
      </c>
      <c r="BJ88">
        <v>104.6</v>
      </c>
      <c r="BK88" t="s">
        <v>97</v>
      </c>
      <c r="BL88">
        <v>149</v>
      </c>
      <c r="BM88" t="s">
        <v>97</v>
      </c>
      <c r="BN88">
        <v>22.4</v>
      </c>
      <c r="BO88" t="s">
        <v>97</v>
      </c>
      <c r="BP88">
        <v>162</v>
      </c>
      <c r="BQ88" t="s">
        <v>97</v>
      </c>
      <c r="BR88">
        <v>898.12</v>
      </c>
      <c r="BS88" t="s">
        <v>97</v>
      </c>
      <c r="BT88">
        <v>2.33</v>
      </c>
      <c r="BU88" t="s">
        <v>97</v>
      </c>
      <c r="BV88">
        <v>550.33</v>
      </c>
      <c r="BW88" t="s">
        <v>97</v>
      </c>
      <c r="BX88">
        <v>1.61</v>
      </c>
      <c r="BY88" t="s">
        <v>97</v>
      </c>
      <c r="BZ88">
        <v>2071900</v>
      </c>
      <c r="CA88" t="s">
        <v>97</v>
      </c>
      <c r="CB88">
        <v>14324.11</v>
      </c>
      <c r="CC88" t="s">
        <v>97</v>
      </c>
      <c r="CD88">
        <v>6.3</v>
      </c>
      <c r="CE88" t="s">
        <v>97</v>
      </c>
      <c r="CF88">
        <v>47.64</v>
      </c>
      <c r="CG88" t="s">
        <v>97</v>
      </c>
      <c r="CH88">
        <v>68.97</v>
      </c>
      <c r="CI88" t="s">
        <v>97</v>
      </c>
      <c r="CJ88">
        <v>741</v>
      </c>
      <c r="CK88" t="s">
        <v>97</v>
      </c>
      <c r="CL88">
        <v>641</v>
      </c>
      <c r="CM88" t="s">
        <v>97</v>
      </c>
      <c r="CN88">
        <v>302542170</v>
      </c>
      <c r="CO88" t="s">
        <v>97</v>
      </c>
      <c r="CP88">
        <v>3827418</v>
      </c>
      <c r="CQ88" t="s">
        <v>97</v>
      </c>
      <c r="CR88">
        <v>122798999</v>
      </c>
      <c r="CS88" t="s">
        <v>97</v>
      </c>
      <c r="CT88">
        <v>2977463</v>
      </c>
      <c r="CU88" t="s">
        <v>97</v>
      </c>
      <c r="CV88">
        <v>285854</v>
      </c>
      <c r="CW88" t="s">
        <v>97</v>
      </c>
      <c r="CX88">
        <v>429941</v>
      </c>
      <c r="CY88" t="s">
        <v>97</v>
      </c>
      <c r="CZ88">
        <v>17.64</v>
      </c>
      <c r="DA88" t="s">
        <v>97</v>
      </c>
      <c r="DB88">
        <v>132.48</v>
      </c>
      <c r="DC88" t="s">
        <v>97</v>
      </c>
      <c r="DD88">
        <v>8812.07</v>
      </c>
      <c r="DE88" t="s">
        <v>97</v>
      </c>
      <c r="DF88">
        <v>15.56</v>
      </c>
      <c r="DG88" t="s">
        <v>97</v>
      </c>
      <c r="DH88">
        <v>6.36</v>
      </c>
      <c r="DI88" t="s">
        <v>97</v>
      </c>
      <c r="DJ88">
        <v>94</v>
      </c>
      <c r="DK88" t="s">
        <v>97</v>
      </c>
      <c r="DL88">
        <v>200</v>
      </c>
      <c r="DM88" t="s">
        <v>97</v>
      </c>
      <c r="DN88">
        <v>617.62</v>
      </c>
      <c r="DO88" t="s">
        <v>97</v>
      </c>
      <c r="DP88">
        <v>93</v>
      </c>
      <c r="DQ88" t="s">
        <v>97</v>
      </c>
      <c r="DR88">
        <v>11808</v>
      </c>
      <c r="DS88" t="s">
        <v>97</v>
      </c>
      <c r="DT88">
        <v>10836</v>
      </c>
      <c r="DU88" t="s">
        <v>97</v>
      </c>
      <c r="DV88">
        <v>12587</v>
      </c>
      <c r="DW88" t="s">
        <v>97</v>
      </c>
      <c r="DX88">
        <v>1053</v>
      </c>
      <c r="DY88" t="s">
        <v>97</v>
      </c>
      <c r="DZ88">
        <v>133</v>
      </c>
    </row>
    <row r="89" spans="9:130">
      <c r="I89" t="s">
        <v>98</v>
      </c>
      <c r="J89">
        <v>103.3</v>
      </c>
      <c r="K89" t="s">
        <v>98</v>
      </c>
      <c r="L89">
        <v>92.38</v>
      </c>
      <c r="M89" t="s">
        <v>98</v>
      </c>
      <c r="N89">
        <v>91.1</v>
      </c>
      <c r="O89" t="s">
        <v>98</v>
      </c>
      <c r="P89">
        <v>99.39</v>
      </c>
      <c r="Q89" t="s">
        <v>98</v>
      </c>
      <c r="R89">
        <v>2701490</v>
      </c>
      <c r="S89" t="s">
        <v>98</v>
      </c>
      <c r="T89">
        <v>9577653</v>
      </c>
      <c r="U89" t="s">
        <v>98</v>
      </c>
      <c r="V89">
        <v>3812295</v>
      </c>
      <c r="W89" t="s">
        <v>98</v>
      </c>
      <c r="X89">
        <v>5251712</v>
      </c>
      <c r="Y89" t="s">
        <v>98</v>
      </c>
      <c r="Z89">
        <v>5308572</v>
      </c>
      <c r="AA89" t="s">
        <v>98</v>
      </c>
      <c r="AB89">
        <v>2965215</v>
      </c>
      <c r="AC89" t="s">
        <v>98</v>
      </c>
      <c r="AD89">
        <v>21.42327</v>
      </c>
      <c r="AE89" t="s">
        <v>98</v>
      </c>
      <c r="AF89">
        <v>1107.2</v>
      </c>
      <c r="AG89" t="s">
        <v>98</v>
      </c>
      <c r="AH89">
        <v>1331.89</v>
      </c>
      <c r="AI89" t="s">
        <v>98</v>
      </c>
      <c r="AJ89">
        <v>168.88</v>
      </c>
      <c r="AK89" t="s">
        <v>98</v>
      </c>
      <c r="AL89">
        <v>1096.7</v>
      </c>
      <c r="AM89" t="s">
        <v>98</v>
      </c>
      <c r="AN89">
        <v>1513.5</v>
      </c>
      <c r="AO89" t="s">
        <v>98</v>
      </c>
      <c r="AP89">
        <v>2698.4</v>
      </c>
      <c r="AQ89" t="s">
        <v>98</v>
      </c>
      <c r="AR89">
        <v>109.4</v>
      </c>
      <c r="AS89" t="s">
        <v>98</v>
      </c>
      <c r="AT89">
        <v>106.72</v>
      </c>
      <c r="AU89" t="s">
        <v>98</v>
      </c>
      <c r="AV89">
        <v>359.43</v>
      </c>
      <c r="AW89" t="s">
        <v>98</v>
      </c>
      <c r="AX89">
        <v>575.25</v>
      </c>
      <c r="AY89" t="s">
        <v>98</v>
      </c>
      <c r="AZ89">
        <v>1087.98</v>
      </c>
      <c r="BA89" t="s">
        <v>98</v>
      </c>
      <c r="BB89">
        <v>369.14</v>
      </c>
      <c r="BC89" t="s">
        <v>98</v>
      </c>
      <c r="BD89">
        <v>627.38</v>
      </c>
      <c r="BE89" t="s">
        <v>98</v>
      </c>
      <c r="BF89">
        <v>0.4608</v>
      </c>
      <c r="BG89" t="s">
        <v>98</v>
      </c>
      <c r="BH89">
        <v>1493</v>
      </c>
      <c r="BI89" t="s">
        <v>98</v>
      </c>
      <c r="BJ89">
        <v>114.59</v>
      </c>
      <c r="BK89" t="s">
        <v>98</v>
      </c>
      <c r="BL89">
        <v>147</v>
      </c>
      <c r="BM89" t="s">
        <v>98</v>
      </c>
      <c r="BN89">
        <v>22.68</v>
      </c>
      <c r="BO89" t="s">
        <v>98</v>
      </c>
      <c r="BP89">
        <v>159</v>
      </c>
      <c r="BQ89" t="s">
        <v>98</v>
      </c>
      <c r="BR89">
        <v>994.38</v>
      </c>
      <c r="BS89" t="s">
        <v>98</v>
      </c>
      <c r="BT89">
        <v>4.07</v>
      </c>
      <c r="BU89" t="s">
        <v>98</v>
      </c>
      <c r="BV89">
        <v>553.06</v>
      </c>
      <c r="BW89" t="s">
        <v>98</v>
      </c>
      <c r="BX89">
        <v>2.38</v>
      </c>
      <c r="BY89" t="s">
        <v>98</v>
      </c>
      <c r="BZ89">
        <v>3886398</v>
      </c>
      <c r="CA89" t="s">
        <v>98</v>
      </c>
      <c r="CB89">
        <v>14360.45</v>
      </c>
      <c r="CC89" t="s">
        <v>98</v>
      </c>
      <c r="CD89">
        <v>3.1</v>
      </c>
      <c r="CE89" t="s">
        <v>98</v>
      </c>
      <c r="CF89">
        <v>107.5</v>
      </c>
      <c r="CG89" t="s">
        <v>98</v>
      </c>
      <c r="CH89">
        <v>48.81</v>
      </c>
      <c r="CI89" t="s">
        <v>98</v>
      </c>
      <c r="CJ89">
        <v>1004</v>
      </c>
      <c r="CK89" t="s">
        <v>98</v>
      </c>
      <c r="CL89">
        <v>805</v>
      </c>
      <c r="CM89" t="s">
        <v>98</v>
      </c>
      <c r="CN89">
        <v>300805226</v>
      </c>
      <c r="CO89" t="s">
        <v>98</v>
      </c>
      <c r="CP89">
        <v>4044131</v>
      </c>
      <c r="CQ89" t="s">
        <v>98</v>
      </c>
      <c r="CR89">
        <v>120571946</v>
      </c>
      <c r="CS89" t="s">
        <v>98</v>
      </c>
      <c r="CT89">
        <v>2814554</v>
      </c>
      <c r="CU89" t="s">
        <v>98</v>
      </c>
      <c r="CV89">
        <v>173254</v>
      </c>
      <c r="CW89" t="s">
        <v>98</v>
      </c>
      <c r="CX89">
        <v>444200</v>
      </c>
      <c r="CY89" t="s">
        <v>98</v>
      </c>
      <c r="CZ89">
        <v>7.27</v>
      </c>
      <c r="DA89" t="s">
        <v>98</v>
      </c>
      <c r="DB89">
        <v>128.36</v>
      </c>
      <c r="DC89" t="s">
        <v>98</v>
      </c>
      <c r="DD89">
        <v>7393.44</v>
      </c>
      <c r="DE89" t="s">
        <v>98</v>
      </c>
      <c r="DF89">
        <v>15.8</v>
      </c>
      <c r="DG89" t="s">
        <v>98</v>
      </c>
      <c r="DH89">
        <v>8.16</v>
      </c>
      <c r="DI89" t="s">
        <v>98</v>
      </c>
      <c r="DJ89">
        <v>95</v>
      </c>
      <c r="DK89" t="s">
        <v>98</v>
      </c>
      <c r="DL89">
        <v>188</v>
      </c>
      <c r="DM89" t="s">
        <v>98</v>
      </c>
      <c r="DN89">
        <v>640.12</v>
      </c>
      <c r="DO89" t="s">
        <v>98</v>
      </c>
      <c r="DP89">
        <v>91</v>
      </c>
      <c r="DQ89" t="s">
        <v>98</v>
      </c>
      <c r="DR89">
        <v>19264</v>
      </c>
      <c r="DS89" t="s">
        <v>98</v>
      </c>
      <c r="DT89">
        <v>13127</v>
      </c>
      <c r="DU89" t="s">
        <v>98</v>
      </c>
      <c r="DV89">
        <v>13871</v>
      </c>
      <c r="DW89" t="s">
        <v>98</v>
      </c>
      <c r="DX89">
        <v>1030</v>
      </c>
      <c r="DY89" t="s">
        <v>98</v>
      </c>
      <c r="DZ89">
        <v>133</v>
      </c>
    </row>
    <row r="90" spans="9:130">
      <c r="I90" t="s">
        <v>99</v>
      </c>
      <c r="J90">
        <v>103.4</v>
      </c>
      <c r="K90" t="s">
        <v>99</v>
      </c>
      <c r="L90">
        <v>94</v>
      </c>
      <c r="M90" t="s">
        <v>99</v>
      </c>
      <c r="N90">
        <v>92.89</v>
      </c>
      <c r="O90" t="s">
        <v>99</v>
      </c>
      <c r="P90">
        <v>100.87</v>
      </c>
      <c r="Q90" t="s">
        <v>99</v>
      </c>
      <c r="R90">
        <v>3257494</v>
      </c>
      <c r="S90" t="s">
        <v>99</v>
      </c>
      <c r="T90">
        <v>11519180</v>
      </c>
      <c r="U90" t="s">
        <v>99</v>
      </c>
      <c r="V90">
        <v>4645718</v>
      </c>
      <c r="W90" t="s">
        <v>99</v>
      </c>
      <c r="X90">
        <v>6242208</v>
      </c>
      <c r="Y90" t="s">
        <v>99</v>
      </c>
      <c r="Z90">
        <v>7892275</v>
      </c>
      <c r="AA90" t="s">
        <v>99</v>
      </c>
      <c r="AB90">
        <v>3908155</v>
      </c>
      <c r="AC90" t="s">
        <v>99</v>
      </c>
      <c r="AD90">
        <v>25.61319</v>
      </c>
      <c r="AE90" t="s">
        <v>99</v>
      </c>
      <c r="AF90">
        <v>1072.3</v>
      </c>
      <c r="AG90" t="s">
        <v>99</v>
      </c>
      <c r="AH90">
        <v>1313.77</v>
      </c>
      <c r="AI90" t="s">
        <v>99</v>
      </c>
      <c r="AJ90">
        <v>164.92</v>
      </c>
      <c r="AK90" t="s">
        <v>99</v>
      </c>
      <c r="AL90">
        <v>1071.5</v>
      </c>
      <c r="AM90" t="s">
        <v>99</v>
      </c>
      <c r="AN90">
        <v>-2309.5</v>
      </c>
      <c r="AO90" t="s">
        <v>99</v>
      </c>
      <c r="AP90">
        <v>232.8</v>
      </c>
      <c r="AQ90" t="s">
        <v>99</v>
      </c>
      <c r="AR90">
        <v>118.35</v>
      </c>
      <c r="AS90" t="s">
        <v>99</v>
      </c>
      <c r="AT90">
        <v>113.93</v>
      </c>
      <c r="AU90" t="s">
        <v>99</v>
      </c>
      <c r="AV90">
        <v>370.56</v>
      </c>
      <c r="AW90" t="s">
        <v>99</v>
      </c>
      <c r="AX90">
        <v>569.61</v>
      </c>
      <c r="AY90" t="s">
        <v>99</v>
      </c>
      <c r="AZ90">
        <v>1077.52</v>
      </c>
      <c r="BA90" t="s">
        <v>99</v>
      </c>
      <c r="BB90">
        <v>356.54</v>
      </c>
      <c r="BC90" t="s">
        <v>99</v>
      </c>
      <c r="BD90">
        <v>619.54</v>
      </c>
      <c r="BE90" t="s">
        <v>99</v>
      </c>
      <c r="BF90">
        <v>0.4425</v>
      </c>
      <c r="BG90" t="s">
        <v>99</v>
      </c>
      <c r="BH90">
        <v>1343</v>
      </c>
      <c r="BI90" t="s">
        <v>99</v>
      </c>
      <c r="BJ90">
        <v>123.91</v>
      </c>
      <c r="BK90" t="s">
        <v>99</v>
      </c>
      <c r="BL90">
        <v>147</v>
      </c>
      <c r="BM90" t="s">
        <v>99</v>
      </c>
      <c r="BN90">
        <v>22.54</v>
      </c>
      <c r="BO90" t="s">
        <v>99</v>
      </c>
      <c r="BP90">
        <v>159</v>
      </c>
      <c r="BQ90" t="s">
        <v>99</v>
      </c>
      <c r="BR90">
        <v>1045</v>
      </c>
      <c r="BS90" t="s">
        <v>99</v>
      </c>
      <c r="BT90">
        <v>4.11</v>
      </c>
      <c r="BU90" t="s">
        <v>99</v>
      </c>
      <c r="BV90">
        <v>558.53</v>
      </c>
      <c r="BW90" t="s">
        <v>99</v>
      </c>
      <c r="BX90">
        <v>2.15</v>
      </c>
      <c r="BY90" t="s">
        <v>99</v>
      </c>
      <c r="BZ90">
        <v>3025986</v>
      </c>
      <c r="CA90" t="s">
        <v>99</v>
      </c>
      <c r="CB90">
        <v>14463.87</v>
      </c>
      <c r="CC90" t="s">
        <v>99</v>
      </c>
      <c r="CD90">
        <v>6.11</v>
      </c>
      <c r="CE90" t="s">
        <v>99</v>
      </c>
      <c r="CF90">
        <v>210.56</v>
      </c>
      <c r="CG90" t="s">
        <v>99</v>
      </c>
      <c r="CH90">
        <v>59.48</v>
      </c>
      <c r="CI90" t="s">
        <v>99</v>
      </c>
      <c r="CJ90">
        <v>858</v>
      </c>
      <c r="CK90" t="s">
        <v>99</v>
      </c>
      <c r="CL90">
        <v>846</v>
      </c>
      <c r="CM90" t="s">
        <v>99</v>
      </c>
      <c r="CN90">
        <v>292741065</v>
      </c>
      <c r="CO90" t="s">
        <v>99</v>
      </c>
      <c r="CP90">
        <v>4108134</v>
      </c>
      <c r="CQ90" t="s">
        <v>99</v>
      </c>
      <c r="CR90">
        <v>116480150</v>
      </c>
      <c r="CS90" t="s">
        <v>99</v>
      </c>
      <c r="CT90">
        <v>3344922</v>
      </c>
      <c r="CU90" t="s">
        <v>99</v>
      </c>
      <c r="CV90">
        <v>184996</v>
      </c>
      <c r="CW90" t="s">
        <v>99</v>
      </c>
      <c r="CX90">
        <v>1425152</v>
      </c>
      <c r="CY90" t="s">
        <v>99</v>
      </c>
      <c r="CZ90">
        <v>9.77</v>
      </c>
      <c r="DA90" t="s">
        <v>99</v>
      </c>
      <c r="DB90">
        <v>126.13</v>
      </c>
      <c r="DC90" t="s">
        <v>99</v>
      </c>
      <c r="DD90">
        <v>9926.1</v>
      </c>
      <c r="DE90" t="s">
        <v>99</v>
      </c>
      <c r="DF90">
        <v>15.44</v>
      </c>
      <c r="DG90" t="s">
        <v>99</v>
      </c>
      <c r="DH90">
        <v>8.82</v>
      </c>
      <c r="DI90" t="s">
        <v>99</v>
      </c>
      <c r="DJ90">
        <v>95</v>
      </c>
      <c r="DK90" t="s">
        <v>99</v>
      </c>
      <c r="DL90">
        <v>187</v>
      </c>
      <c r="DM90" t="s">
        <v>99</v>
      </c>
      <c r="DN90">
        <v>666.9</v>
      </c>
      <c r="DO90" t="s">
        <v>99</v>
      </c>
      <c r="DP90">
        <v>91</v>
      </c>
      <c r="DQ90" t="s">
        <v>99</v>
      </c>
      <c r="DR90">
        <v>14083</v>
      </c>
      <c r="DS90" t="s">
        <v>99</v>
      </c>
      <c r="DT90">
        <v>12118</v>
      </c>
      <c r="DU90" t="s">
        <v>99</v>
      </c>
      <c r="DV90">
        <v>13684</v>
      </c>
      <c r="DW90" t="s">
        <v>99</v>
      </c>
      <c r="DX90">
        <v>1008</v>
      </c>
      <c r="DY90" t="s">
        <v>99</v>
      </c>
      <c r="DZ90">
        <v>134</v>
      </c>
    </row>
    <row r="91" spans="9:130">
      <c r="I91" t="s">
        <v>100</v>
      </c>
      <c r="J91">
        <v>103.6</v>
      </c>
      <c r="K91" t="s">
        <v>100</v>
      </c>
      <c r="L91">
        <v>98.18</v>
      </c>
      <c r="M91" t="s">
        <v>100</v>
      </c>
      <c r="N91">
        <v>97.67</v>
      </c>
      <c r="O91" t="s">
        <v>100</v>
      </c>
      <c r="P91">
        <v>100.87</v>
      </c>
      <c r="Q91" t="s">
        <v>100</v>
      </c>
      <c r="R91">
        <v>3575417</v>
      </c>
      <c r="S91" t="s">
        <v>100</v>
      </c>
      <c r="T91">
        <v>10810932</v>
      </c>
      <c r="U91" t="s">
        <v>100</v>
      </c>
      <c r="V91">
        <v>5095448</v>
      </c>
      <c r="W91" t="s">
        <v>100</v>
      </c>
      <c r="X91">
        <v>5826191</v>
      </c>
      <c r="Y91" t="s">
        <v>100</v>
      </c>
      <c r="Z91">
        <v>7634093</v>
      </c>
      <c r="AA91" t="s">
        <v>100</v>
      </c>
      <c r="AB91">
        <v>3819075</v>
      </c>
      <c r="AC91" t="s">
        <v>100</v>
      </c>
      <c r="AD91">
        <v>43.56492</v>
      </c>
      <c r="AE91" t="s">
        <v>100</v>
      </c>
      <c r="AF91">
        <v>1080.6</v>
      </c>
      <c r="AG91" t="s">
        <v>100</v>
      </c>
      <c r="AH91">
        <v>1335.56</v>
      </c>
      <c r="AI91" t="s">
        <v>100</v>
      </c>
      <c r="AJ91">
        <v>166.68</v>
      </c>
      <c r="AK91" t="s">
        <v>100</v>
      </c>
      <c r="AL91">
        <v>1079.2</v>
      </c>
      <c r="AM91" t="s">
        <v>100</v>
      </c>
      <c r="AN91">
        <v>-2358.7</v>
      </c>
      <c r="AO91" t="s">
        <v>100</v>
      </c>
      <c r="AP91">
        <v>431.4</v>
      </c>
      <c r="AQ91" t="s">
        <v>100</v>
      </c>
      <c r="AR91">
        <v>109.66</v>
      </c>
      <c r="AS91" t="s">
        <v>100</v>
      </c>
      <c r="AT91">
        <v>102.7</v>
      </c>
      <c r="AU91" t="s">
        <v>100</v>
      </c>
      <c r="AV91">
        <v>350.06</v>
      </c>
      <c r="AW91" t="s">
        <v>100</v>
      </c>
      <c r="AX91">
        <v>564.53</v>
      </c>
      <c r="AY91" t="s">
        <v>100</v>
      </c>
      <c r="AZ91">
        <v>1048.23</v>
      </c>
      <c r="BA91" t="s">
        <v>100</v>
      </c>
      <c r="BB91">
        <v>354.68</v>
      </c>
      <c r="BC91" t="s">
        <v>100</v>
      </c>
      <c r="BD91">
        <v>611.97</v>
      </c>
      <c r="BE91" t="s">
        <v>100</v>
      </c>
      <c r="BF91">
        <v>0.4145</v>
      </c>
      <c r="BG91" t="s">
        <v>100</v>
      </c>
      <c r="BH91">
        <v>1352</v>
      </c>
      <c r="BI91" t="s">
        <v>100</v>
      </c>
      <c r="BJ91">
        <v>114.9</v>
      </c>
      <c r="BK91" t="s">
        <v>100</v>
      </c>
      <c r="BL91">
        <v>147</v>
      </c>
      <c r="BM91" t="s">
        <v>100</v>
      </c>
      <c r="BN91">
        <v>22.34</v>
      </c>
      <c r="BO91" t="s">
        <v>100</v>
      </c>
      <c r="BP91">
        <v>159</v>
      </c>
      <c r="BQ91" t="s">
        <v>100</v>
      </c>
      <c r="BR91">
        <v>1017.5</v>
      </c>
      <c r="BS91" t="s">
        <v>100</v>
      </c>
      <c r="BT91">
        <v>2.44</v>
      </c>
      <c r="BU91" t="s">
        <v>100</v>
      </c>
      <c r="BV91">
        <v>563.12</v>
      </c>
      <c r="BW91" t="s">
        <v>100</v>
      </c>
      <c r="BX91">
        <v>3.23</v>
      </c>
      <c r="BY91" t="s">
        <v>100</v>
      </c>
      <c r="BZ91">
        <v>4105237</v>
      </c>
      <c r="CA91" t="s">
        <v>100</v>
      </c>
      <c r="CB91">
        <v>14666.01</v>
      </c>
      <c r="CC91" t="s">
        <v>100</v>
      </c>
      <c r="CD91">
        <v>0</v>
      </c>
      <c r="CE91" t="s">
        <v>100</v>
      </c>
      <c r="CF91">
        <v>170.28</v>
      </c>
      <c r="CG91" t="s">
        <v>100</v>
      </c>
      <c r="CH91">
        <v>52.88</v>
      </c>
      <c r="CI91" t="s">
        <v>100</v>
      </c>
      <c r="CJ91">
        <v>786</v>
      </c>
      <c r="CK91" t="s">
        <v>100</v>
      </c>
      <c r="CL91">
        <v>810</v>
      </c>
      <c r="CM91" t="s">
        <v>100</v>
      </c>
      <c r="CN91">
        <v>288026948</v>
      </c>
      <c r="CO91" t="s">
        <v>100</v>
      </c>
      <c r="CP91">
        <v>4072225</v>
      </c>
      <c r="CQ91" t="s">
        <v>100</v>
      </c>
      <c r="CR91">
        <v>112564142</v>
      </c>
      <c r="CS91" t="s">
        <v>100</v>
      </c>
      <c r="CT91">
        <v>3174606</v>
      </c>
      <c r="CU91" t="s">
        <v>100</v>
      </c>
      <c r="CV91">
        <v>194644</v>
      </c>
      <c r="CW91" t="s">
        <v>100</v>
      </c>
      <c r="CX91">
        <v>1137208</v>
      </c>
      <c r="CY91" t="s">
        <v>100</v>
      </c>
      <c r="CZ91">
        <v>11.34</v>
      </c>
      <c r="DA91" t="s">
        <v>100</v>
      </c>
      <c r="DB91">
        <v>122.5</v>
      </c>
      <c r="DC91" t="s">
        <v>100</v>
      </c>
      <c r="DD91">
        <v>12478.9</v>
      </c>
      <c r="DE91" t="s">
        <v>100</v>
      </c>
      <c r="DF91">
        <v>15.98</v>
      </c>
      <c r="DG91" t="s">
        <v>100</v>
      </c>
      <c r="DH91">
        <v>8.07</v>
      </c>
      <c r="DI91" t="s">
        <v>100</v>
      </c>
      <c r="DJ91">
        <v>95</v>
      </c>
      <c r="DK91" t="s">
        <v>100</v>
      </c>
      <c r="DL91">
        <v>189</v>
      </c>
      <c r="DM91" t="s">
        <v>100</v>
      </c>
      <c r="DN91">
        <v>639.5</v>
      </c>
      <c r="DO91" t="s">
        <v>100</v>
      </c>
      <c r="DP91">
        <v>91</v>
      </c>
      <c r="DQ91" t="s">
        <v>100</v>
      </c>
      <c r="DR91">
        <v>13244</v>
      </c>
      <c r="DS91" t="s">
        <v>100</v>
      </c>
      <c r="DT91">
        <v>12686</v>
      </c>
      <c r="DU91" t="s">
        <v>100</v>
      </c>
      <c r="DV91">
        <v>13597</v>
      </c>
      <c r="DW91" t="s">
        <v>100</v>
      </c>
      <c r="DX91">
        <v>1012</v>
      </c>
      <c r="DY91" t="s">
        <v>100</v>
      </c>
      <c r="DZ91">
        <v>135</v>
      </c>
    </row>
    <row r="92" spans="9:130">
      <c r="I92" t="s">
        <v>101</v>
      </c>
      <c r="J92">
        <v>103.8</v>
      </c>
      <c r="K92" t="s">
        <v>101</v>
      </c>
      <c r="L92">
        <v>94.33</v>
      </c>
      <c r="M92" t="s">
        <v>101</v>
      </c>
      <c r="N92">
        <v>93.24</v>
      </c>
      <c r="O92" t="s">
        <v>101</v>
      </c>
      <c r="P92">
        <v>100.87</v>
      </c>
      <c r="Q92" t="s">
        <v>101</v>
      </c>
      <c r="R92">
        <v>3058715</v>
      </c>
      <c r="S92" t="s">
        <v>101</v>
      </c>
      <c r="T92">
        <v>11294812</v>
      </c>
      <c r="U92" t="s">
        <v>101</v>
      </c>
      <c r="V92">
        <v>5171510</v>
      </c>
      <c r="W92" t="s">
        <v>101</v>
      </c>
      <c r="X92">
        <v>5560190</v>
      </c>
      <c r="Y92" t="s">
        <v>101</v>
      </c>
      <c r="Z92">
        <v>7775044</v>
      </c>
      <c r="AA92" t="s">
        <v>101</v>
      </c>
      <c r="AB92">
        <v>4470666</v>
      </c>
      <c r="AC92" t="s">
        <v>101</v>
      </c>
      <c r="AD92">
        <v>20.46396</v>
      </c>
      <c r="AE92" t="s">
        <v>101</v>
      </c>
      <c r="AF92">
        <v>1078.1</v>
      </c>
      <c r="AG92" t="s">
        <v>101</v>
      </c>
      <c r="AH92">
        <v>1335.69</v>
      </c>
      <c r="AI92" t="s">
        <v>101</v>
      </c>
      <c r="AJ92">
        <v>166.8</v>
      </c>
      <c r="AK92" t="s">
        <v>101</v>
      </c>
      <c r="AL92">
        <v>1067.7</v>
      </c>
      <c r="AM92" t="s">
        <v>101</v>
      </c>
      <c r="AN92">
        <v>-1058.6</v>
      </c>
      <c r="AO92" t="s">
        <v>101</v>
      </c>
      <c r="AP92">
        <v>-651.2</v>
      </c>
      <c r="AQ92" t="s">
        <v>101</v>
      </c>
      <c r="AR92">
        <v>106.75</v>
      </c>
      <c r="AS92" t="s">
        <v>101</v>
      </c>
      <c r="AT92">
        <v>95.42</v>
      </c>
      <c r="AU92" t="s">
        <v>101</v>
      </c>
      <c r="AV92">
        <v>338.05</v>
      </c>
      <c r="AW92" t="s">
        <v>101</v>
      </c>
      <c r="AX92">
        <v>550.3</v>
      </c>
      <c r="AY92" t="s">
        <v>101</v>
      </c>
      <c r="AZ92">
        <v>1035.83</v>
      </c>
      <c r="BA92" t="s">
        <v>101</v>
      </c>
      <c r="BB92">
        <v>333.09</v>
      </c>
      <c r="BC92" t="s">
        <v>101</v>
      </c>
      <c r="BD92">
        <v>600.62</v>
      </c>
      <c r="BE92" t="s">
        <v>101</v>
      </c>
      <c r="BF92">
        <v>0.3972</v>
      </c>
      <c r="BG92" t="s">
        <v>101</v>
      </c>
      <c r="BH92">
        <v>1433</v>
      </c>
      <c r="BI92" t="s">
        <v>101</v>
      </c>
      <c r="BJ92">
        <v>115.85</v>
      </c>
      <c r="BK92" t="s">
        <v>101</v>
      </c>
      <c r="BL92">
        <v>147</v>
      </c>
      <c r="BM92" t="s">
        <v>101</v>
      </c>
      <c r="BN92">
        <v>22.51</v>
      </c>
      <c r="BO92" t="s">
        <v>101</v>
      </c>
      <c r="BP92">
        <v>159</v>
      </c>
      <c r="BQ92" t="s">
        <v>101</v>
      </c>
      <c r="BR92">
        <v>1010.62</v>
      </c>
      <c r="BS92" t="s">
        <v>101</v>
      </c>
      <c r="BT92">
        <v>4.23</v>
      </c>
      <c r="BU92" t="s">
        <v>101</v>
      </c>
      <c r="BV92">
        <v>569.92</v>
      </c>
      <c r="BW92" t="s">
        <v>101</v>
      </c>
      <c r="BX92">
        <v>3.31</v>
      </c>
      <c r="BY92" t="s">
        <v>101</v>
      </c>
      <c r="BZ92">
        <v>3543008</v>
      </c>
      <c r="CA92" t="s">
        <v>101</v>
      </c>
      <c r="CB92">
        <v>14835.98</v>
      </c>
      <c r="CC92" t="s">
        <v>101</v>
      </c>
      <c r="CD92">
        <v>5.23</v>
      </c>
      <c r="CE92" t="s">
        <v>101</v>
      </c>
      <c r="CF92">
        <v>96.95</v>
      </c>
      <c r="CG92" t="s">
        <v>101</v>
      </c>
      <c r="CH92">
        <v>53.33</v>
      </c>
      <c r="CI92" t="s">
        <v>101</v>
      </c>
      <c r="CJ92">
        <v>744</v>
      </c>
      <c r="CK92" t="s">
        <v>101</v>
      </c>
      <c r="CL92">
        <v>690</v>
      </c>
      <c r="CM92" t="s">
        <v>101</v>
      </c>
      <c r="CN92">
        <v>281336566</v>
      </c>
      <c r="CO92" t="s">
        <v>101</v>
      </c>
      <c r="CP92">
        <v>4096586</v>
      </c>
      <c r="CQ92" t="s">
        <v>101</v>
      </c>
      <c r="CR92">
        <v>111051772</v>
      </c>
      <c r="CS92" t="s">
        <v>101</v>
      </c>
      <c r="CT92">
        <v>4758745</v>
      </c>
      <c r="CU92" t="s">
        <v>101</v>
      </c>
      <c r="CV92">
        <v>539094</v>
      </c>
      <c r="CW92" t="s">
        <v>101</v>
      </c>
      <c r="CX92">
        <v>490378</v>
      </c>
      <c r="CY92" t="s">
        <v>101</v>
      </c>
      <c r="CZ92">
        <v>14.9</v>
      </c>
      <c r="DA92" t="s">
        <v>101</v>
      </c>
      <c r="DB92">
        <v>119.12</v>
      </c>
      <c r="DC92" t="s">
        <v>101</v>
      </c>
      <c r="DD92">
        <v>10427.24</v>
      </c>
      <c r="DE92" t="s">
        <v>101</v>
      </c>
      <c r="DF92">
        <v>14.2</v>
      </c>
      <c r="DG92" t="s">
        <v>101</v>
      </c>
      <c r="DH92">
        <v>7.18</v>
      </c>
      <c r="DI92" t="s">
        <v>101</v>
      </c>
      <c r="DJ92">
        <v>95</v>
      </c>
      <c r="DK92" t="s">
        <v>101</v>
      </c>
      <c r="DL92">
        <v>187</v>
      </c>
      <c r="DM92" t="s">
        <v>101</v>
      </c>
      <c r="DN92">
        <v>656.12</v>
      </c>
      <c r="DO92" t="s">
        <v>101</v>
      </c>
      <c r="DP92">
        <v>91</v>
      </c>
      <c r="DQ92" t="s">
        <v>101</v>
      </c>
      <c r="DR92">
        <v>9020</v>
      </c>
      <c r="DS92" t="s">
        <v>101</v>
      </c>
      <c r="DT92">
        <v>12922</v>
      </c>
      <c r="DU92" t="s">
        <v>101</v>
      </c>
      <c r="DV92">
        <v>13176</v>
      </c>
      <c r="DW92" t="s">
        <v>101</v>
      </c>
      <c r="DX92">
        <v>997</v>
      </c>
      <c r="DY92" t="s">
        <v>101</v>
      </c>
      <c r="DZ92">
        <v>134</v>
      </c>
    </row>
    <row r="93" spans="9:130">
      <c r="I93" t="s">
        <v>102</v>
      </c>
      <c r="J93">
        <v>104.3</v>
      </c>
      <c r="K93" t="s">
        <v>102</v>
      </c>
      <c r="L93">
        <v>93.9</v>
      </c>
      <c r="M93" t="s">
        <v>102</v>
      </c>
      <c r="N93">
        <v>92.13</v>
      </c>
      <c r="O93" t="s">
        <v>102</v>
      </c>
      <c r="P93">
        <v>100.87</v>
      </c>
      <c r="Q93" t="s">
        <v>102</v>
      </c>
      <c r="R93">
        <v>3402469</v>
      </c>
      <c r="S93" t="s">
        <v>102</v>
      </c>
      <c r="T93">
        <v>11126426</v>
      </c>
      <c r="U93" t="s">
        <v>102</v>
      </c>
      <c r="V93">
        <v>4969269</v>
      </c>
      <c r="W93" t="s">
        <v>102</v>
      </c>
      <c r="X93">
        <v>6139413</v>
      </c>
      <c r="Y93" t="s">
        <v>102</v>
      </c>
      <c r="Z93">
        <v>7473500</v>
      </c>
      <c r="AA93" t="s">
        <v>102</v>
      </c>
      <c r="AB93">
        <v>3917067</v>
      </c>
      <c r="AC93" t="s">
        <v>102</v>
      </c>
      <c r="AD93">
        <v>19.1212</v>
      </c>
      <c r="AE93" t="s">
        <v>102</v>
      </c>
      <c r="AF93">
        <v>1052.6</v>
      </c>
      <c r="AG93" t="s">
        <v>102</v>
      </c>
      <c r="AH93">
        <v>1353.22</v>
      </c>
      <c r="AI93" t="s">
        <v>102</v>
      </c>
      <c r="AJ93">
        <v>163.39</v>
      </c>
      <c r="AK93" t="s">
        <v>102</v>
      </c>
      <c r="AL93">
        <v>1054.5</v>
      </c>
      <c r="AM93" t="s">
        <v>102</v>
      </c>
      <c r="AN93">
        <v>1496.1</v>
      </c>
      <c r="AO93" t="s">
        <v>102</v>
      </c>
      <c r="AP93">
        <v>2740.3</v>
      </c>
      <c r="AQ93" t="s">
        <v>102</v>
      </c>
      <c r="AR93">
        <v>111.1</v>
      </c>
      <c r="AS93" t="s">
        <v>102</v>
      </c>
      <c r="AT93">
        <v>95.7</v>
      </c>
      <c r="AU93" t="s">
        <v>102</v>
      </c>
      <c r="AV93">
        <v>342.08</v>
      </c>
      <c r="AW93" t="s">
        <v>102</v>
      </c>
      <c r="AX93">
        <v>554.05</v>
      </c>
      <c r="AY93" t="s">
        <v>102</v>
      </c>
      <c r="AZ93">
        <v>1078.98</v>
      </c>
      <c r="BA93" t="s">
        <v>102</v>
      </c>
      <c r="BB93">
        <v>312.59</v>
      </c>
      <c r="BC93" t="s">
        <v>102</v>
      </c>
      <c r="BD93">
        <v>595.35</v>
      </c>
      <c r="BE93" t="s">
        <v>102</v>
      </c>
      <c r="BF93">
        <v>0.4128</v>
      </c>
      <c r="BG93" t="s">
        <v>102</v>
      </c>
      <c r="BH93">
        <v>1366</v>
      </c>
      <c r="BI93" t="s">
        <v>102</v>
      </c>
      <c r="BJ93">
        <v>117.95</v>
      </c>
      <c r="BK93" t="s">
        <v>102</v>
      </c>
      <c r="BL93">
        <v>141</v>
      </c>
      <c r="BM93" t="s">
        <v>102</v>
      </c>
      <c r="BN93">
        <v>23.62</v>
      </c>
      <c r="BO93" t="s">
        <v>102</v>
      </c>
      <c r="BP93">
        <v>159</v>
      </c>
      <c r="BQ93" t="s">
        <v>102</v>
      </c>
      <c r="BR93">
        <v>995.5</v>
      </c>
      <c r="BS93" t="s">
        <v>102</v>
      </c>
      <c r="BT93">
        <v>3.19</v>
      </c>
      <c r="BU93" t="s">
        <v>102</v>
      </c>
      <c r="BV93">
        <v>575.55</v>
      </c>
      <c r="BW93" t="s">
        <v>102</v>
      </c>
      <c r="BX93">
        <v>1.83</v>
      </c>
      <c r="BY93" t="s">
        <v>102</v>
      </c>
      <c r="BZ93">
        <v>3436283</v>
      </c>
      <c r="CA93" t="s">
        <v>102</v>
      </c>
      <c r="CB93">
        <v>14927.7</v>
      </c>
      <c r="CC93" t="s">
        <v>102</v>
      </c>
      <c r="CD93">
        <v>10.04</v>
      </c>
      <c r="CE93" t="s">
        <v>102</v>
      </c>
      <c r="CF93">
        <v>100.86</v>
      </c>
      <c r="CG93" t="s">
        <v>102</v>
      </c>
      <c r="CH93">
        <v>51.09</v>
      </c>
      <c r="CI93" t="s">
        <v>102</v>
      </c>
      <c r="CJ93">
        <v>740</v>
      </c>
      <c r="CK93" t="s">
        <v>102</v>
      </c>
      <c r="CL93">
        <v>675</v>
      </c>
      <c r="CM93" t="s">
        <v>102</v>
      </c>
      <c r="CN93">
        <v>277552397</v>
      </c>
      <c r="CO93" t="s">
        <v>102</v>
      </c>
      <c r="CP93">
        <v>4529423</v>
      </c>
      <c r="CQ93" t="s">
        <v>102</v>
      </c>
      <c r="CR93">
        <v>106733223</v>
      </c>
      <c r="CS93" t="s">
        <v>102</v>
      </c>
      <c r="CT93">
        <v>1951163</v>
      </c>
      <c r="CU93" t="s">
        <v>102</v>
      </c>
      <c r="CV93">
        <v>34836</v>
      </c>
      <c r="CW93" t="s">
        <v>102</v>
      </c>
      <c r="CX93">
        <v>1232121</v>
      </c>
      <c r="CY93" t="s">
        <v>102</v>
      </c>
      <c r="CZ93">
        <v>15.41</v>
      </c>
      <c r="DA93" t="s">
        <v>102</v>
      </c>
      <c r="DB93">
        <v>120.09</v>
      </c>
      <c r="DC93" t="s">
        <v>102</v>
      </c>
      <c r="DD93">
        <v>12476.95</v>
      </c>
      <c r="DE93" t="s">
        <v>102</v>
      </c>
      <c r="DF93">
        <v>15.32</v>
      </c>
      <c r="DG93" t="s">
        <v>102</v>
      </c>
      <c r="DH93">
        <v>6.84</v>
      </c>
      <c r="DI93" t="s">
        <v>102</v>
      </c>
      <c r="DJ93">
        <v>95</v>
      </c>
      <c r="DK93" t="s">
        <v>102</v>
      </c>
      <c r="DL93">
        <v>179</v>
      </c>
      <c r="DM93" t="s">
        <v>102</v>
      </c>
      <c r="DN93">
        <v>665.9</v>
      </c>
      <c r="DO93" t="s">
        <v>102</v>
      </c>
      <c r="DP93">
        <v>91</v>
      </c>
      <c r="DQ93" t="s">
        <v>102</v>
      </c>
      <c r="DR93">
        <v>7714</v>
      </c>
      <c r="DS93" t="s">
        <v>102</v>
      </c>
      <c r="DT93">
        <v>11764</v>
      </c>
      <c r="DU93" t="s">
        <v>102</v>
      </c>
      <c r="DV93">
        <v>11245</v>
      </c>
      <c r="DW93" t="s">
        <v>102</v>
      </c>
      <c r="DX93">
        <v>982</v>
      </c>
      <c r="DY93" t="s">
        <v>102</v>
      </c>
      <c r="DZ93">
        <v>133</v>
      </c>
    </row>
    <row r="94" spans="9:130">
      <c r="I94" t="s">
        <v>103</v>
      </c>
      <c r="J94">
        <v>105</v>
      </c>
      <c r="K94" t="s">
        <v>103</v>
      </c>
      <c r="L94">
        <v>94.86</v>
      </c>
      <c r="M94" t="s">
        <v>103</v>
      </c>
      <c r="N94">
        <v>92.58</v>
      </c>
      <c r="O94" t="s">
        <v>103</v>
      </c>
      <c r="P94">
        <v>100.87</v>
      </c>
      <c r="Q94" t="s">
        <v>103</v>
      </c>
      <c r="R94">
        <v>3407616</v>
      </c>
      <c r="S94" t="s">
        <v>103</v>
      </c>
      <c r="T94">
        <v>11829363</v>
      </c>
      <c r="U94" t="s">
        <v>103</v>
      </c>
      <c r="V94">
        <v>4650594</v>
      </c>
      <c r="W94" t="s">
        <v>103</v>
      </c>
      <c r="X94">
        <v>5867725</v>
      </c>
      <c r="Y94" t="s">
        <v>103</v>
      </c>
      <c r="Z94">
        <v>7103827</v>
      </c>
      <c r="AA94" t="s">
        <v>103</v>
      </c>
      <c r="AB94">
        <v>3610226</v>
      </c>
      <c r="AC94" t="s">
        <v>103</v>
      </c>
      <c r="AD94">
        <v>46.53984</v>
      </c>
      <c r="AE94" t="s">
        <v>103</v>
      </c>
      <c r="AF94">
        <v>1071.7</v>
      </c>
      <c r="AG94" t="s">
        <v>103</v>
      </c>
      <c r="AH94">
        <v>1396.81</v>
      </c>
      <c r="AI94" t="s">
        <v>103</v>
      </c>
      <c r="AJ94">
        <v>167.96</v>
      </c>
      <c r="AK94" t="s">
        <v>103</v>
      </c>
      <c r="AL94">
        <v>1066.8</v>
      </c>
      <c r="AM94" t="s">
        <v>103</v>
      </c>
      <c r="AN94">
        <v>4139.9</v>
      </c>
      <c r="AO94" t="s">
        <v>103</v>
      </c>
      <c r="AP94">
        <v>4788.7</v>
      </c>
      <c r="AQ94" t="s">
        <v>103</v>
      </c>
      <c r="AR94">
        <v>109.73</v>
      </c>
      <c r="AS94" t="s">
        <v>103</v>
      </c>
      <c r="AT94">
        <v>88.81</v>
      </c>
      <c r="AU94" t="s">
        <v>103</v>
      </c>
      <c r="AV94">
        <v>342.57</v>
      </c>
      <c r="AW94" t="s">
        <v>103</v>
      </c>
      <c r="AX94">
        <v>544.28</v>
      </c>
      <c r="AY94" t="s">
        <v>103</v>
      </c>
      <c r="AZ94">
        <v>995.76</v>
      </c>
      <c r="BA94" t="s">
        <v>103</v>
      </c>
      <c r="BB94">
        <v>310.69</v>
      </c>
      <c r="BC94" t="s">
        <v>103</v>
      </c>
      <c r="BD94">
        <v>571.63</v>
      </c>
      <c r="BE94" t="s">
        <v>103</v>
      </c>
      <c r="BF94">
        <v>0.508</v>
      </c>
      <c r="BG94" t="s">
        <v>103</v>
      </c>
      <c r="BH94">
        <v>1387</v>
      </c>
      <c r="BI94" t="s">
        <v>103</v>
      </c>
      <c r="BJ94">
        <v>109.93</v>
      </c>
      <c r="BK94" t="s">
        <v>103</v>
      </c>
      <c r="BL94">
        <v>138</v>
      </c>
      <c r="BM94" t="s">
        <v>103</v>
      </c>
      <c r="BN94">
        <v>23.33</v>
      </c>
      <c r="BO94" t="s">
        <v>103</v>
      </c>
      <c r="BP94">
        <v>159</v>
      </c>
      <c r="BQ94" t="s">
        <v>103</v>
      </c>
      <c r="BR94">
        <v>969.38</v>
      </c>
      <c r="BS94" t="s">
        <v>103</v>
      </c>
      <c r="BT94">
        <v>2.39</v>
      </c>
      <c r="BU94" t="s">
        <v>103</v>
      </c>
      <c r="BV94">
        <v>582.83</v>
      </c>
      <c r="BW94" t="s">
        <v>103</v>
      </c>
      <c r="BX94">
        <v>1.47</v>
      </c>
      <c r="BY94" t="s">
        <v>103</v>
      </c>
      <c r="BZ94">
        <v>2845474</v>
      </c>
      <c r="CA94" t="s">
        <v>103</v>
      </c>
      <c r="CB94">
        <v>15017.65</v>
      </c>
      <c r="CC94" t="s">
        <v>103</v>
      </c>
      <c r="CD94">
        <v>2.88</v>
      </c>
      <c r="CE94" t="s">
        <v>103</v>
      </c>
      <c r="CF94">
        <v>79.72</v>
      </c>
      <c r="CG94" t="s">
        <v>103</v>
      </c>
      <c r="CH94">
        <v>54.55</v>
      </c>
      <c r="CI94" t="s">
        <v>103</v>
      </c>
      <c r="CJ94">
        <v>699</v>
      </c>
      <c r="CK94" t="s">
        <v>103</v>
      </c>
      <c r="CL94">
        <v>685</v>
      </c>
      <c r="CM94" t="s">
        <v>103</v>
      </c>
      <c r="CN94">
        <v>270218319</v>
      </c>
      <c r="CO94" t="s">
        <v>103</v>
      </c>
      <c r="CP94">
        <v>4463399</v>
      </c>
      <c r="CQ94" t="s">
        <v>103</v>
      </c>
      <c r="CR94">
        <v>103369259</v>
      </c>
      <c r="CS94" t="s">
        <v>103</v>
      </c>
      <c r="CT94">
        <v>3441748</v>
      </c>
      <c r="CU94" t="s">
        <v>103</v>
      </c>
      <c r="CV94">
        <v>114998</v>
      </c>
      <c r="CW94" t="s">
        <v>103</v>
      </c>
      <c r="CX94">
        <v>458442</v>
      </c>
      <c r="CY94" t="s">
        <v>103</v>
      </c>
      <c r="CZ94">
        <v>19.66</v>
      </c>
      <c r="DA94" t="s">
        <v>103</v>
      </c>
      <c r="DB94">
        <v>120.75</v>
      </c>
      <c r="DC94" t="s">
        <v>103</v>
      </c>
      <c r="DD94">
        <v>11134.42</v>
      </c>
      <c r="DE94" t="s">
        <v>103</v>
      </c>
      <c r="DF94">
        <v>14.31</v>
      </c>
      <c r="DG94" t="s">
        <v>103</v>
      </c>
      <c r="DH94">
        <v>6.98</v>
      </c>
      <c r="DI94" t="s">
        <v>103</v>
      </c>
      <c r="DJ94">
        <v>95</v>
      </c>
      <c r="DK94" t="s">
        <v>103</v>
      </c>
      <c r="DL94">
        <v>168</v>
      </c>
      <c r="DM94" t="s">
        <v>103</v>
      </c>
      <c r="DN94">
        <v>651.75</v>
      </c>
      <c r="DO94" t="s">
        <v>103</v>
      </c>
      <c r="DP94">
        <v>91</v>
      </c>
      <c r="DQ94" t="s">
        <v>103</v>
      </c>
      <c r="DR94">
        <v>8504</v>
      </c>
      <c r="DS94" t="s">
        <v>103</v>
      </c>
      <c r="DT94">
        <v>11997</v>
      </c>
      <c r="DU94" t="s">
        <v>103</v>
      </c>
      <c r="DV94">
        <v>10203</v>
      </c>
      <c r="DW94" t="s">
        <v>103</v>
      </c>
      <c r="DX94">
        <v>987</v>
      </c>
      <c r="DY94" t="s">
        <v>103</v>
      </c>
      <c r="DZ94">
        <v>131</v>
      </c>
    </row>
    <row r="95" spans="9:130">
      <c r="I95" t="s">
        <v>104</v>
      </c>
      <c r="J95">
        <v>104.9</v>
      </c>
      <c r="K95" t="s">
        <v>104</v>
      </c>
      <c r="L95">
        <v>89.95</v>
      </c>
      <c r="M95" t="s">
        <v>104</v>
      </c>
      <c r="N95">
        <v>86.93</v>
      </c>
      <c r="O95" t="s">
        <v>104</v>
      </c>
      <c r="P95">
        <v>100.87</v>
      </c>
      <c r="Q95" t="s">
        <v>104</v>
      </c>
      <c r="R95">
        <v>3425151</v>
      </c>
      <c r="S95" t="s">
        <v>104</v>
      </c>
      <c r="T95">
        <v>11615644</v>
      </c>
      <c r="U95" t="s">
        <v>104</v>
      </c>
      <c r="V95">
        <v>4322256</v>
      </c>
      <c r="W95" t="s">
        <v>104</v>
      </c>
      <c r="X95">
        <v>6061222</v>
      </c>
      <c r="Y95" t="s">
        <v>104</v>
      </c>
      <c r="Z95">
        <v>7553299</v>
      </c>
      <c r="AA95" t="s">
        <v>104</v>
      </c>
      <c r="AB95">
        <v>4382667</v>
      </c>
      <c r="AC95" t="s">
        <v>104</v>
      </c>
      <c r="AD95">
        <v>4.1038</v>
      </c>
      <c r="AE95" t="s">
        <v>104</v>
      </c>
      <c r="AF95">
        <v>1179.5</v>
      </c>
      <c r="AG95" t="s">
        <v>104</v>
      </c>
      <c r="AH95">
        <v>1536.61</v>
      </c>
      <c r="AI95" t="s">
        <v>104</v>
      </c>
      <c r="AJ95">
        <v>184.37</v>
      </c>
      <c r="AK95" t="s">
        <v>104</v>
      </c>
      <c r="AL95">
        <v>1178.1</v>
      </c>
      <c r="AM95" t="s">
        <v>104</v>
      </c>
      <c r="AN95">
        <v>4670.2</v>
      </c>
      <c r="AO95" t="s">
        <v>104</v>
      </c>
      <c r="AP95">
        <v>4429.6</v>
      </c>
      <c r="AQ95" t="s">
        <v>104</v>
      </c>
      <c r="AR95">
        <v>100.61</v>
      </c>
      <c r="AS95" t="s">
        <v>104</v>
      </c>
      <c r="AT95">
        <v>79.2</v>
      </c>
      <c r="AU95" t="s">
        <v>104</v>
      </c>
      <c r="AV95">
        <v>298.15</v>
      </c>
      <c r="AW95" t="s">
        <v>104</v>
      </c>
      <c r="AX95">
        <v>503.56</v>
      </c>
      <c r="AY95" t="s">
        <v>104</v>
      </c>
      <c r="AZ95">
        <v>861.45</v>
      </c>
      <c r="BA95" t="s">
        <v>104</v>
      </c>
      <c r="BB95">
        <v>301.5</v>
      </c>
      <c r="BC95" t="s">
        <v>104</v>
      </c>
      <c r="BD95">
        <v>535.96</v>
      </c>
      <c r="BE95" t="s">
        <v>104</v>
      </c>
      <c r="BF95">
        <v>0.5204</v>
      </c>
      <c r="BG95" t="s">
        <v>104</v>
      </c>
      <c r="BH95">
        <v>1840</v>
      </c>
      <c r="BI95" t="s">
        <v>104</v>
      </c>
      <c r="BJ95">
        <v>113.79</v>
      </c>
      <c r="BK95" t="s">
        <v>104</v>
      </c>
      <c r="BL95">
        <v>136</v>
      </c>
      <c r="BM95" t="s">
        <v>104</v>
      </c>
      <c r="BN95">
        <v>23.54</v>
      </c>
      <c r="BO95" t="s">
        <v>104</v>
      </c>
      <c r="BP95">
        <v>158</v>
      </c>
      <c r="BQ95" t="s">
        <v>104</v>
      </c>
      <c r="BR95">
        <v>976.8</v>
      </c>
      <c r="BS95" t="s">
        <v>104</v>
      </c>
      <c r="BT95">
        <v>4.31</v>
      </c>
      <c r="BU95" t="s">
        <v>104</v>
      </c>
      <c r="BV95">
        <v>587.84</v>
      </c>
      <c r="BW95" t="s">
        <v>104</v>
      </c>
      <c r="BX95">
        <v>1.96</v>
      </c>
      <c r="BY95" t="s">
        <v>104</v>
      </c>
      <c r="BZ95">
        <v>5760414</v>
      </c>
      <c r="CA95" t="s">
        <v>104</v>
      </c>
      <c r="CB95">
        <v>15093.79</v>
      </c>
      <c r="CC95" t="s">
        <v>104</v>
      </c>
      <c r="CD95">
        <v>0</v>
      </c>
      <c r="CE95" t="s">
        <v>104</v>
      </c>
      <c r="CF95">
        <v>50.83</v>
      </c>
      <c r="CG95" t="s">
        <v>104</v>
      </c>
      <c r="CH95">
        <v>59.09</v>
      </c>
      <c r="CI95" t="s">
        <v>104</v>
      </c>
      <c r="CJ95">
        <v>685</v>
      </c>
      <c r="CK95" t="s">
        <v>104</v>
      </c>
      <c r="CL95">
        <v>673</v>
      </c>
      <c r="CM95" t="s">
        <v>104</v>
      </c>
      <c r="CN95">
        <v>267120720</v>
      </c>
      <c r="CO95" t="s">
        <v>104</v>
      </c>
      <c r="CP95">
        <v>4496595</v>
      </c>
      <c r="CQ95" t="s">
        <v>104</v>
      </c>
      <c r="CR95">
        <v>99827405</v>
      </c>
      <c r="CS95" t="s">
        <v>104</v>
      </c>
      <c r="CT95">
        <v>1310110</v>
      </c>
      <c r="CU95" t="s">
        <v>104</v>
      </c>
      <c r="CV95">
        <v>6758</v>
      </c>
      <c r="CW95" t="s">
        <v>104</v>
      </c>
      <c r="CX95">
        <v>460965</v>
      </c>
      <c r="CY95" t="s">
        <v>104</v>
      </c>
      <c r="CZ95">
        <v>18.61</v>
      </c>
      <c r="DA95" t="s">
        <v>104</v>
      </c>
      <c r="DB95">
        <v>120.13</v>
      </c>
      <c r="DC95" t="s">
        <v>104</v>
      </c>
      <c r="DD95">
        <v>11005.97</v>
      </c>
      <c r="DE95" t="s">
        <v>104</v>
      </c>
      <c r="DF95">
        <v>14.75</v>
      </c>
      <c r="DG95" t="s">
        <v>104</v>
      </c>
      <c r="DH95">
        <v>6.12</v>
      </c>
      <c r="DI95" t="s">
        <v>104</v>
      </c>
      <c r="DJ95">
        <v>95</v>
      </c>
      <c r="DK95" t="s">
        <v>104</v>
      </c>
      <c r="DL95">
        <v>168</v>
      </c>
      <c r="DM95" t="s">
        <v>104</v>
      </c>
      <c r="DN95">
        <v>659.7</v>
      </c>
      <c r="DO95" t="s">
        <v>104</v>
      </c>
      <c r="DP95">
        <v>85</v>
      </c>
      <c r="DQ95" t="s">
        <v>104</v>
      </c>
      <c r="DR95">
        <v>7804</v>
      </c>
      <c r="DS95" t="s">
        <v>104</v>
      </c>
      <c r="DT95">
        <v>14721</v>
      </c>
      <c r="DU95" t="s">
        <v>104</v>
      </c>
      <c r="DV95">
        <v>9208</v>
      </c>
      <c r="DW95" t="s">
        <v>104</v>
      </c>
      <c r="DX95">
        <v>991</v>
      </c>
      <c r="DY95" t="s">
        <v>104</v>
      </c>
      <c r="DZ95">
        <v>129</v>
      </c>
    </row>
    <row r="96" spans="9:130">
      <c r="I96" t="s">
        <v>105</v>
      </c>
      <c r="J96">
        <v>104.7</v>
      </c>
      <c r="K96" t="s">
        <v>105</v>
      </c>
      <c r="L96">
        <v>90.88</v>
      </c>
      <c r="M96" t="s">
        <v>105</v>
      </c>
      <c r="N96">
        <v>87.95</v>
      </c>
      <c r="O96" t="s">
        <v>105</v>
      </c>
      <c r="P96">
        <v>100.87</v>
      </c>
      <c r="Q96" t="s">
        <v>105</v>
      </c>
      <c r="R96">
        <v>3414076</v>
      </c>
      <c r="S96" t="s">
        <v>105</v>
      </c>
      <c r="T96">
        <v>11664544</v>
      </c>
      <c r="U96" t="s">
        <v>105</v>
      </c>
      <c r="V96">
        <v>4794609</v>
      </c>
      <c r="W96" t="s">
        <v>105</v>
      </c>
      <c r="X96">
        <v>5577654</v>
      </c>
      <c r="Y96" t="s">
        <v>105</v>
      </c>
      <c r="Z96">
        <v>7266649</v>
      </c>
      <c r="AA96" t="s">
        <v>105</v>
      </c>
      <c r="AB96">
        <v>3589834</v>
      </c>
      <c r="AC96" t="s">
        <v>105</v>
      </c>
      <c r="AD96">
        <v>12.31495</v>
      </c>
      <c r="AE96" t="s">
        <v>105</v>
      </c>
      <c r="AF96">
        <v>1104.5</v>
      </c>
      <c r="AG96" t="s">
        <v>105</v>
      </c>
      <c r="AH96">
        <v>1457.99</v>
      </c>
      <c r="AI96" t="s">
        <v>105</v>
      </c>
      <c r="AJ96">
        <v>173.7</v>
      </c>
      <c r="AK96" t="s">
        <v>105</v>
      </c>
      <c r="AL96">
        <v>1110</v>
      </c>
      <c r="AM96" t="s">
        <v>105</v>
      </c>
      <c r="AN96">
        <v>3184.4</v>
      </c>
      <c r="AO96" t="s">
        <v>105</v>
      </c>
      <c r="AP96">
        <v>2217.1</v>
      </c>
      <c r="AQ96" t="s">
        <v>105</v>
      </c>
      <c r="AR96">
        <v>105.8</v>
      </c>
      <c r="AS96" t="s">
        <v>105</v>
      </c>
      <c r="AT96">
        <v>93.19</v>
      </c>
      <c r="AU96" t="s">
        <v>105</v>
      </c>
      <c r="AV96">
        <v>319.84</v>
      </c>
      <c r="AW96" t="s">
        <v>105</v>
      </c>
      <c r="AX96">
        <v>510.23</v>
      </c>
      <c r="AY96" t="s">
        <v>105</v>
      </c>
      <c r="AZ96">
        <v>893.61</v>
      </c>
      <c r="BA96" t="s">
        <v>105</v>
      </c>
      <c r="BB96">
        <v>305.67</v>
      </c>
      <c r="BC96" t="s">
        <v>105</v>
      </c>
      <c r="BD96">
        <v>537.91</v>
      </c>
      <c r="BE96" t="s">
        <v>105</v>
      </c>
      <c r="BF96">
        <v>0.5978</v>
      </c>
      <c r="BG96" t="s">
        <v>105</v>
      </c>
      <c r="BH96">
        <v>2072</v>
      </c>
      <c r="BI96" t="s">
        <v>105</v>
      </c>
      <c r="BJ96">
        <v>109.29</v>
      </c>
      <c r="BK96" t="s">
        <v>105</v>
      </c>
      <c r="BL96">
        <v>131</v>
      </c>
      <c r="BM96" t="s">
        <v>105</v>
      </c>
      <c r="BN96">
        <v>23.19</v>
      </c>
      <c r="BO96" t="s">
        <v>105</v>
      </c>
      <c r="BP96">
        <v>157</v>
      </c>
      <c r="BQ96" t="s">
        <v>105</v>
      </c>
      <c r="BR96">
        <v>951.88</v>
      </c>
      <c r="BS96" t="s">
        <v>105</v>
      </c>
      <c r="BT96">
        <v>3.02</v>
      </c>
      <c r="BU96" t="s">
        <v>105</v>
      </c>
      <c r="BV96">
        <v>598.42</v>
      </c>
      <c r="BW96" t="s">
        <v>105</v>
      </c>
      <c r="BX96">
        <v>1.21</v>
      </c>
      <c r="BY96" t="s">
        <v>105</v>
      </c>
      <c r="BZ96">
        <v>3269361</v>
      </c>
      <c r="CA96" t="s">
        <v>105</v>
      </c>
      <c r="CB96">
        <v>15144.06</v>
      </c>
      <c r="CC96" t="s">
        <v>105</v>
      </c>
      <c r="CD96">
        <v>6.01</v>
      </c>
      <c r="CE96" t="s">
        <v>105</v>
      </c>
      <c r="CF96">
        <v>63.99</v>
      </c>
      <c r="CG96" t="s">
        <v>105</v>
      </c>
      <c r="CH96">
        <v>60.57</v>
      </c>
      <c r="CI96" t="s">
        <v>105</v>
      </c>
      <c r="CJ96">
        <v>800</v>
      </c>
      <c r="CK96" t="s">
        <v>105</v>
      </c>
      <c r="CL96">
        <v>709</v>
      </c>
      <c r="CM96" t="s">
        <v>105</v>
      </c>
      <c r="CN96">
        <v>254982023</v>
      </c>
      <c r="CO96" t="s">
        <v>105</v>
      </c>
      <c r="CP96">
        <v>4446172</v>
      </c>
      <c r="CQ96" t="s">
        <v>105</v>
      </c>
      <c r="CR96">
        <v>94913074</v>
      </c>
      <c r="CS96" t="s">
        <v>105</v>
      </c>
      <c r="CT96">
        <v>1775732</v>
      </c>
      <c r="CU96" t="s">
        <v>105</v>
      </c>
      <c r="CV96">
        <v>89000</v>
      </c>
      <c r="CW96" t="s">
        <v>105</v>
      </c>
      <c r="CX96">
        <v>364150</v>
      </c>
      <c r="CY96" t="s">
        <v>105</v>
      </c>
      <c r="CZ96">
        <v>20.6</v>
      </c>
      <c r="DA96" t="s">
        <v>105</v>
      </c>
      <c r="DB96">
        <v>123.09</v>
      </c>
      <c r="DC96" t="s">
        <v>105</v>
      </c>
      <c r="DD96">
        <v>10452.27</v>
      </c>
      <c r="DE96" t="s">
        <v>105</v>
      </c>
      <c r="DF96">
        <v>15.38</v>
      </c>
      <c r="DG96" t="s">
        <v>105</v>
      </c>
      <c r="DH96">
        <v>5.32</v>
      </c>
      <c r="DI96" t="s">
        <v>105</v>
      </c>
      <c r="DJ96">
        <v>94</v>
      </c>
      <c r="DK96" t="s">
        <v>105</v>
      </c>
      <c r="DL96">
        <v>171</v>
      </c>
      <c r="DM96" t="s">
        <v>105</v>
      </c>
      <c r="DN96">
        <v>667.25</v>
      </c>
      <c r="DO96" t="s">
        <v>105</v>
      </c>
      <c r="DP96">
        <v>78</v>
      </c>
      <c r="DQ96" t="s">
        <v>105</v>
      </c>
      <c r="DR96">
        <v>12326</v>
      </c>
      <c r="DS96" t="s">
        <v>105</v>
      </c>
      <c r="DT96">
        <v>15614</v>
      </c>
      <c r="DU96" t="s">
        <v>105</v>
      </c>
      <c r="DV96">
        <v>6761</v>
      </c>
      <c r="DW96" t="s">
        <v>105</v>
      </c>
      <c r="DX96">
        <v>957</v>
      </c>
      <c r="DY96" t="s">
        <v>105</v>
      </c>
      <c r="DZ96">
        <v>128</v>
      </c>
    </row>
    <row r="97" spans="9:130">
      <c r="I97" t="s">
        <v>106</v>
      </c>
      <c r="J97">
        <v>104.8</v>
      </c>
      <c r="K97" t="s">
        <v>106</v>
      </c>
      <c r="L97">
        <v>94.53</v>
      </c>
      <c r="M97" t="s">
        <v>106</v>
      </c>
      <c r="N97">
        <v>92.15</v>
      </c>
      <c r="O97" t="s">
        <v>106</v>
      </c>
      <c r="P97">
        <v>100.87</v>
      </c>
      <c r="Q97" t="s">
        <v>106</v>
      </c>
      <c r="R97">
        <v>3291812</v>
      </c>
      <c r="S97" t="s">
        <v>106</v>
      </c>
      <c r="T97">
        <v>11842269</v>
      </c>
      <c r="U97" t="s">
        <v>106</v>
      </c>
      <c r="V97">
        <v>4604885</v>
      </c>
      <c r="W97" t="s">
        <v>106</v>
      </c>
      <c r="X97">
        <v>5342217</v>
      </c>
      <c r="Y97" t="s">
        <v>106</v>
      </c>
      <c r="Z97">
        <v>7013690</v>
      </c>
      <c r="AA97" t="s">
        <v>106</v>
      </c>
      <c r="AB97">
        <v>3491612</v>
      </c>
      <c r="AC97" t="s">
        <v>106</v>
      </c>
      <c r="AD97">
        <v>39.03708</v>
      </c>
      <c r="AE97" t="s">
        <v>106</v>
      </c>
      <c r="AF97">
        <v>1150.3</v>
      </c>
      <c r="AG97" t="s">
        <v>106</v>
      </c>
      <c r="AH97">
        <v>1475.69</v>
      </c>
      <c r="AI97" t="s">
        <v>106</v>
      </c>
      <c r="AJ97">
        <v>180.38</v>
      </c>
      <c r="AK97" t="s">
        <v>106</v>
      </c>
      <c r="AL97">
        <v>1143</v>
      </c>
      <c r="AM97" t="s">
        <v>106</v>
      </c>
      <c r="AN97">
        <v>3734.1</v>
      </c>
      <c r="AO97" t="s">
        <v>106</v>
      </c>
      <c r="AP97">
        <v>3306.9</v>
      </c>
      <c r="AQ97" t="s">
        <v>106</v>
      </c>
      <c r="AR97">
        <v>108.26</v>
      </c>
      <c r="AS97" t="s">
        <v>106</v>
      </c>
      <c r="AT97">
        <v>100.36</v>
      </c>
      <c r="AU97" t="s">
        <v>106</v>
      </c>
      <c r="AV97">
        <v>314</v>
      </c>
      <c r="AW97" t="s">
        <v>106</v>
      </c>
      <c r="AX97">
        <v>489.92</v>
      </c>
      <c r="AY97" t="s">
        <v>106</v>
      </c>
      <c r="AZ97">
        <v>862.48</v>
      </c>
      <c r="BA97" t="s">
        <v>106</v>
      </c>
      <c r="BB97">
        <v>293.82</v>
      </c>
      <c r="BC97" t="s">
        <v>106</v>
      </c>
      <c r="BD97">
        <v>527.6</v>
      </c>
      <c r="BE97" t="s">
        <v>106</v>
      </c>
      <c r="BF97">
        <v>0.6741</v>
      </c>
      <c r="BG97" t="s">
        <v>106</v>
      </c>
      <c r="BH97">
        <v>1835</v>
      </c>
      <c r="BI97" t="s">
        <v>106</v>
      </c>
      <c r="BJ97">
        <v>106.82</v>
      </c>
      <c r="BK97" t="s">
        <v>106</v>
      </c>
      <c r="BL97">
        <v>130</v>
      </c>
      <c r="BM97" t="s">
        <v>106</v>
      </c>
      <c r="BN97">
        <v>23.09</v>
      </c>
      <c r="BO97" t="s">
        <v>106</v>
      </c>
      <c r="BP97">
        <v>157</v>
      </c>
      <c r="BQ97" t="s">
        <v>106</v>
      </c>
      <c r="BR97">
        <v>990</v>
      </c>
      <c r="BS97" t="s">
        <v>106</v>
      </c>
      <c r="BT97">
        <v>3.33</v>
      </c>
      <c r="BU97" t="s">
        <v>106</v>
      </c>
      <c r="BV97">
        <v>605.06</v>
      </c>
      <c r="BW97" t="s">
        <v>106</v>
      </c>
      <c r="BX97">
        <v>0.95</v>
      </c>
      <c r="BY97" t="s">
        <v>106</v>
      </c>
      <c r="BZ97">
        <v>4151178</v>
      </c>
      <c r="CA97" t="s">
        <v>106</v>
      </c>
      <c r="CB97">
        <v>15199.01</v>
      </c>
      <c r="CC97" t="s">
        <v>106</v>
      </c>
      <c r="CD97">
        <v>8.83</v>
      </c>
      <c r="CE97" t="s">
        <v>106</v>
      </c>
      <c r="CF97">
        <v>69.46</v>
      </c>
      <c r="CG97" t="s">
        <v>106</v>
      </c>
      <c r="CH97">
        <v>49.94</v>
      </c>
      <c r="CI97" t="s">
        <v>106</v>
      </c>
      <c r="CJ97">
        <v>778</v>
      </c>
      <c r="CK97" t="s">
        <v>106</v>
      </c>
      <c r="CL97">
        <v>700</v>
      </c>
      <c r="CM97" t="s">
        <v>106</v>
      </c>
      <c r="CN97">
        <v>248357442</v>
      </c>
      <c r="CO97" t="s">
        <v>106</v>
      </c>
      <c r="CP97">
        <v>4471180</v>
      </c>
      <c r="CQ97" t="s">
        <v>106</v>
      </c>
      <c r="CR97">
        <v>90965200</v>
      </c>
      <c r="CS97" t="s">
        <v>106</v>
      </c>
      <c r="CT97">
        <v>3362004</v>
      </c>
      <c r="CU97" t="s">
        <v>106</v>
      </c>
      <c r="CV97">
        <v>95448</v>
      </c>
      <c r="CW97" t="s">
        <v>106</v>
      </c>
      <c r="CX97">
        <v>351526</v>
      </c>
      <c r="CY97" t="s">
        <v>106</v>
      </c>
      <c r="CZ97">
        <v>17.5</v>
      </c>
      <c r="DA97" t="s">
        <v>106</v>
      </c>
      <c r="DB97">
        <v>119.39</v>
      </c>
      <c r="DC97" t="s">
        <v>106</v>
      </c>
      <c r="DD97">
        <v>10069.37</v>
      </c>
      <c r="DE97" t="s">
        <v>106</v>
      </c>
      <c r="DF97">
        <v>15.47</v>
      </c>
      <c r="DG97" t="s">
        <v>106</v>
      </c>
      <c r="DH97">
        <v>5.87</v>
      </c>
      <c r="DI97" t="s">
        <v>106</v>
      </c>
      <c r="DJ97">
        <v>93</v>
      </c>
      <c r="DK97" t="s">
        <v>106</v>
      </c>
      <c r="DL97">
        <v>167</v>
      </c>
      <c r="DM97" t="s">
        <v>106</v>
      </c>
      <c r="DN97">
        <v>686.25</v>
      </c>
      <c r="DO97" t="s">
        <v>106</v>
      </c>
      <c r="DP97">
        <v>66</v>
      </c>
      <c r="DQ97" t="s">
        <v>106</v>
      </c>
      <c r="DR97">
        <v>9796</v>
      </c>
      <c r="DS97" t="s">
        <v>106</v>
      </c>
      <c r="DT97">
        <v>13541</v>
      </c>
      <c r="DU97" t="s">
        <v>106</v>
      </c>
      <c r="DV97">
        <v>6545</v>
      </c>
      <c r="DW97" t="s">
        <v>106</v>
      </c>
      <c r="DX97">
        <v>934</v>
      </c>
      <c r="DY97" t="s">
        <v>106</v>
      </c>
      <c r="DZ97">
        <v>119</v>
      </c>
    </row>
    <row r="98" spans="9:130">
      <c r="I98" t="s">
        <v>107</v>
      </c>
      <c r="J98">
        <v>105.2</v>
      </c>
      <c r="K98" t="s">
        <v>107</v>
      </c>
      <c r="L98">
        <v>94.31</v>
      </c>
      <c r="M98" t="s">
        <v>107</v>
      </c>
      <c r="N98">
        <v>91.84</v>
      </c>
      <c r="O98" t="s">
        <v>107</v>
      </c>
      <c r="P98">
        <v>100.87</v>
      </c>
      <c r="Q98" t="s">
        <v>107</v>
      </c>
      <c r="R98">
        <v>3488539</v>
      </c>
      <c r="S98" t="s">
        <v>107</v>
      </c>
      <c r="T98">
        <v>11194390</v>
      </c>
      <c r="U98" t="s">
        <v>107</v>
      </c>
      <c r="V98">
        <v>5401549</v>
      </c>
      <c r="W98" t="s">
        <v>107</v>
      </c>
      <c r="X98">
        <v>5359717</v>
      </c>
      <c r="Y98" t="s">
        <v>107</v>
      </c>
      <c r="Z98">
        <v>7491389</v>
      </c>
      <c r="AA98" t="s">
        <v>107</v>
      </c>
      <c r="AB98">
        <v>3636085</v>
      </c>
      <c r="AC98" t="s">
        <v>107</v>
      </c>
      <c r="AD98">
        <v>30.02114</v>
      </c>
      <c r="AE98" t="s">
        <v>107</v>
      </c>
      <c r="AF98">
        <v>1153.3</v>
      </c>
      <c r="AG98" t="s">
        <v>107</v>
      </c>
      <c r="AH98">
        <v>1485.16</v>
      </c>
      <c r="AI98" t="s">
        <v>107</v>
      </c>
      <c r="AJ98">
        <v>182.51</v>
      </c>
      <c r="AK98" t="s">
        <v>107</v>
      </c>
      <c r="AL98">
        <v>1151.8</v>
      </c>
      <c r="AM98" t="s">
        <v>107</v>
      </c>
      <c r="AN98">
        <v>6793.6</v>
      </c>
      <c r="AO98" t="s">
        <v>107</v>
      </c>
      <c r="AP98">
        <v>6837.1</v>
      </c>
      <c r="AQ98" t="s">
        <v>107</v>
      </c>
      <c r="AR98">
        <v>104.89</v>
      </c>
      <c r="AS98" t="s">
        <v>107</v>
      </c>
      <c r="AT98">
        <v>98.83</v>
      </c>
      <c r="AU98" t="s">
        <v>107</v>
      </c>
      <c r="AV98">
        <v>305.3</v>
      </c>
      <c r="AW98" t="s">
        <v>107</v>
      </c>
      <c r="AX98">
        <v>482.01</v>
      </c>
      <c r="AY98" t="s">
        <v>107</v>
      </c>
      <c r="AZ98">
        <v>839.35</v>
      </c>
      <c r="BA98" t="s">
        <v>107</v>
      </c>
      <c r="BB98">
        <v>290.15</v>
      </c>
      <c r="BC98" t="s">
        <v>107</v>
      </c>
      <c r="BD98">
        <v>516.84</v>
      </c>
      <c r="BE98" t="s">
        <v>107</v>
      </c>
      <c r="BF98">
        <v>0.7795</v>
      </c>
      <c r="BG98" t="s">
        <v>107</v>
      </c>
      <c r="BH98">
        <v>1869</v>
      </c>
      <c r="BI98" t="s">
        <v>107</v>
      </c>
      <c r="BJ98">
        <v>107.06</v>
      </c>
      <c r="BK98" t="s">
        <v>107</v>
      </c>
      <c r="BL98">
        <v>130</v>
      </c>
      <c r="BM98" t="s">
        <v>107</v>
      </c>
      <c r="BN98">
        <v>23.48</v>
      </c>
      <c r="BO98" t="s">
        <v>107</v>
      </c>
      <c r="BP98">
        <v>156</v>
      </c>
      <c r="BQ98" t="s">
        <v>107</v>
      </c>
      <c r="BR98">
        <v>978</v>
      </c>
      <c r="BS98" t="s">
        <v>107</v>
      </c>
      <c r="BT98">
        <v>1.31</v>
      </c>
      <c r="BU98" t="s">
        <v>107</v>
      </c>
      <c r="BV98">
        <v>613.17</v>
      </c>
      <c r="BW98" t="s">
        <v>107</v>
      </c>
      <c r="BX98">
        <v>1.32</v>
      </c>
      <c r="BY98" t="s">
        <v>107</v>
      </c>
      <c r="BZ98">
        <v>3059075</v>
      </c>
      <c r="CA98" t="s">
        <v>107</v>
      </c>
      <c r="CB98">
        <v>15259.65</v>
      </c>
      <c r="CC98" t="s">
        <v>107</v>
      </c>
      <c r="CD98">
        <v>26.53</v>
      </c>
      <c r="CE98" t="s">
        <v>107</v>
      </c>
      <c r="CF98">
        <v>98.82</v>
      </c>
      <c r="CG98" t="s">
        <v>107</v>
      </c>
      <c r="CH98">
        <v>64.2</v>
      </c>
      <c r="CI98" t="s">
        <v>107</v>
      </c>
      <c r="CJ98">
        <v>847</v>
      </c>
      <c r="CK98" t="s">
        <v>107</v>
      </c>
      <c r="CL98">
        <v>793</v>
      </c>
      <c r="CM98" t="s">
        <v>107</v>
      </c>
      <c r="CN98">
        <v>239829921</v>
      </c>
      <c r="CO98" t="s">
        <v>107</v>
      </c>
      <c r="CP98">
        <v>4432612</v>
      </c>
      <c r="CQ98" t="s">
        <v>107</v>
      </c>
      <c r="CR98">
        <v>86629875</v>
      </c>
      <c r="CS98" t="s">
        <v>107</v>
      </c>
      <c r="CT98">
        <v>3121773</v>
      </c>
      <c r="CU98" t="s">
        <v>107</v>
      </c>
      <c r="CV98">
        <v>24324</v>
      </c>
      <c r="CW98" t="s">
        <v>107</v>
      </c>
      <c r="CX98">
        <v>2105191</v>
      </c>
      <c r="CY98" t="s">
        <v>107</v>
      </c>
      <c r="CZ98">
        <v>24.78</v>
      </c>
      <c r="DA98" t="s">
        <v>107</v>
      </c>
      <c r="DB98">
        <v>113.78</v>
      </c>
      <c r="DC98" t="s">
        <v>107</v>
      </c>
      <c r="DD98">
        <v>8799.98</v>
      </c>
      <c r="DE98" t="s">
        <v>107</v>
      </c>
      <c r="DF98">
        <v>15.19</v>
      </c>
      <c r="DG98" t="s">
        <v>107</v>
      </c>
      <c r="DH98">
        <v>6.58</v>
      </c>
      <c r="DI98" t="s">
        <v>107</v>
      </c>
      <c r="DJ98">
        <v>91</v>
      </c>
      <c r="DK98" t="s">
        <v>107</v>
      </c>
      <c r="DL98">
        <v>155</v>
      </c>
      <c r="DM98" t="s">
        <v>107</v>
      </c>
      <c r="DN98">
        <v>671.2</v>
      </c>
      <c r="DO98" t="s">
        <v>107</v>
      </c>
      <c r="DP98">
        <v>66</v>
      </c>
      <c r="DQ98" t="s">
        <v>107</v>
      </c>
      <c r="DR98">
        <v>15663</v>
      </c>
      <c r="DS98" t="s">
        <v>107</v>
      </c>
      <c r="DT98">
        <v>13935</v>
      </c>
      <c r="DU98" t="s">
        <v>107</v>
      </c>
      <c r="DV98">
        <v>5947</v>
      </c>
      <c r="DW98" t="s">
        <v>107</v>
      </c>
      <c r="DX98">
        <v>903</v>
      </c>
      <c r="DY98" t="s">
        <v>107</v>
      </c>
      <c r="DZ98">
        <v>111</v>
      </c>
    </row>
    <row r="99" spans="9:130">
      <c r="I99" t="s">
        <v>108</v>
      </c>
      <c r="J99">
        <v>105.62</v>
      </c>
      <c r="K99" t="s">
        <v>108</v>
      </c>
      <c r="L99">
        <v>94.71</v>
      </c>
      <c r="M99" t="s">
        <v>108</v>
      </c>
      <c r="N99">
        <v>92.3</v>
      </c>
      <c r="O99" t="s">
        <v>108</v>
      </c>
      <c r="P99">
        <v>100.87</v>
      </c>
      <c r="Q99" t="s">
        <v>108</v>
      </c>
      <c r="R99">
        <v>3719723</v>
      </c>
      <c r="S99" t="s">
        <v>108</v>
      </c>
      <c r="T99">
        <v>11684612</v>
      </c>
      <c r="U99" t="s">
        <v>108</v>
      </c>
      <c r="V99">
        <v>4600335</v>
      </c>
      <c r="W99" t="s">
        <v>108</v>
      </c>
      <c r="X99">
        <v>5873652</v>
      </c>
      <c r="Y99" t="s">
        <v>108</v>
      </c>
      <c r="Z99">
        <v>6848639</v>
      </c>
      <c r="AA99" t="s">
        <v>108</v>
      </c>
      <c r="AB99">
        <v>3655450</v>
      </c>
      <c r="AC99" t="s">
        <v>108</v>
      </c>
      <c r="AD99">
        <v>22.55254</v>
      </c>
      <c r="AE99" t="s">
        <v>108</v>
      </c>
      <c r="AF99">
        <v>1125</v>
      </c>
      <c r="AG99" t="s">
        <v>108</v>
      </c>
      <c r="AH99">
        <v>1473.09</v>
      </c>
      <c r="AI99" t="s">
        <v>108</v>
      </c>
      <c r="AJ99">
        <v>177.62</v>
      </c>
      <c r="AK99" t="s">
        <v>108</v>
      </c>
      <c r="AL99">
        <v>1123.3</v>
      </c>
      <c r="AM99" t="s">
        <v>108</v>
      </c>
      <c r="AN99">
        <v>1823.9</v>
      </c>
      <c r="AO99" t="s">
        <v>108</v>
      </c>
      <c r="AP99">
        <v>2536.4</v>
      </c>
      <c r="AQ99" t="s">
        <v>108</v>
      </c>
      <c r="AR99">
        <v>109.59</v>
      </c>
      <c r="AS99" t="s">
        <v>108</v>
      </c>
      <c r="AT99">
        <v>98.48</v>
      </c>
      <c r="AU99" t="s">
        <v>108</v>
      </c>
      <c r="AV99">
        <v>312.31</v>
      </c>
      <c r="AW99" t="s">
        <v>108</v>
      </c>
      <c r="AX99">
        <v>499</v>
      </c>
      <c r="AY99" t="s">
        <v>108</v>
      </c>
      <c r="AZ99">
        <v>962.05</v>
      </c>
      <c r="BA99" t="s">
        <v>108</v>
      </c>
      <c r="BB99">
        <v>295.76</v>
      </c>
      <c r="BC99" t="s">
        <v>108</v>
      </c>
      <c r="BD99">
        <v>546.4</v>
      </c>
      <c r="BE99" t="s">
        <v>108</v>
      </c>
      <c r="BF99">
        <v>0.7982</v>
      </c>
      <c r="BG99" t="s">
        <v>108</v>
      </c>
      <c r="BH99">
        <v>1039</v>
      </c>
      <c r="BI99" t="s">
        <v>108</v>
      </c>
      <c r="BJ99">
        <v>111.8</v>
      </c>
      <c r="BK99" t="s">
        <v>108</v>
      </c>
      <c r="BL99">
        <v>128</v>
      </c>
      <c r="BM99" t="s">
        <v>108</v>
      </c>
      <c r="BN99">
        <v>23.39</v>
      </c>
      <c r="BO99" t="s">
        <v>108</v>
      </c>
      <c r="BP99">
        <v>152</v>
      </c>
      <c r="BQ99" t="s">
        <v>108</v>
      </c>
      <c r="BR99">
        <v>1007.5</v>
      </c>
      <c r="BS99" t="s">
        <v>108</v>
      </c>
      <c r="BT99">
        <v>5.24</v>
      </c>
      <c r="BU99" t="s">
        <v>108</v>
      </c>
      <c r="BV99">
        <v>619.78</v>
      </c>
      <c r="BW99" t="s">
        <v>108</v>
      </c>
      <c r="BX99">
        <v>2.21</v>
      </c>
      <c r="BY99" t="s">
        <v>108</v>
      </c>
      <c r="BZ99">
        <v>5112962</v>
      </c>
      <c r="CA99" t="s">
        <v>108</v>
      </c>
      <c r="CB99">
        <v>15331.94</v>
      </c>
      <c r="CC99" t="s">
        <v>108</v>
      </c>
      <c r="CD99">
        <v>14.62</v>
      </c>
      <c r="CE99" t="s">
        <v>108</v>
      </c>
      <c r="CF99">
        <v>93.23</v>
      </c>
      <c r="CG99" t="s">
        <v>108</v>
      </c>
      <c r="CH99">
        <v>64.11</v>
      </c>
      <c r="CI99" t="s">
        <v>108</v>
      </c>
      <c r="CJ99">
        <v>811</v>
      </c>
      <c r="CK99" t="s">
        <v>108</v>
      </c>
      <c r="CL99">
        <v>695</v>
      </c>
      <c r="CM99" t="s">
        <v>108</v>
      </c>
      <c r="CN99">
        <v>232434090</v>
      </c>
      <c r="CO99" t="s">
        <v>108</v>
      </c>
      <c r="CP99">
        <v>4355579</v>
      </c>
      <c r="CQ99" t="s">
        <v>108</v>
      </c>
      <c r="CR99">
        <v>85923824</v>
      </c>
      <c r="CS99" t="s">
        <v>108</v>
      </c>
      <c r="CT99">
        <v>5391566</v>
      </c>
      <c r="CU99" t="s">
        <v>108</v>
      </c>
      <c r="CV99">
        <v>11797</v>
      </c>
      <c r="CW99" t="s">
        <v>108</v>
      </c>
      <c r="CX99">
        <v>1688348</v>
      </c>
      <c r="CY99" t="s">
        <v>108</v>
      </c>
      <c r="CZ99">
        <v>24.11</v>
      </c>
      <c r="DA99" t="s">
        <v>108</v>
      </c>
      <c r="DB99">
        <v>111.56</v>
      </c>
      <c r="DC99" t="s">
        <v>108</v>
      </c>
      <c r="DD99">
        <v>10490.08</v>
      </c>
      <c r="DE99" t="s">
        <v>108</v>
      </c>
      <c r="DF99">
        <v>15.34</v>
      </c>
      <c r="DG99" t="s">
        <v>108</v>
      </c>
      <c r="DH99">
        <v>5.6</v>
      </c>
      <c r="DI99" t="s">
        <v>108</v>
      </c>
      <c r="DJ99">
        <v>90</v>
      </c>
      <c r="DK99" t="s">
        <v>108</v>
      </c>
      <c r="DL99">
        <v>164</v>
      </c>
      <c r="DM99" t="s">
        <v>108</v>
      </c>
      <c r="DN99">
        <v>732</v>
      </c>
      <c r="DO99" t="s">
        <v>108</v>
      </c>
      <c r="DP99">
        <v>60</v>
      </c>
      <c r="DQ99" t="s">
        <v>108</v>
      </c>
      <c r="DR99">
        <v>15595</v>
      </c>
      <c r="DS99" t="s">
        <v>108</v>
      </c>
      <c r="DT99">
        <v>9096</v>
      </c>
      <c r="DU99" t="s">
        <v>108</v>
      </c>
      <c r="DV99">
        <v>5662</v>
      </c>
      <c r="DW99" t="s">
        <v>108</v>
      </c>
      <c r="DX99">
        <v>914</v>
      </c>
      <c r="DY99" t="s">
        <v>108</v>
      </c>
      <c r="DZ99">
        <v>114</v>
      </c>
    </row>
    <row r="100" spans="9:130">
      <c r="I100" t="s">
        <v>109</v>
      </c>
      <c r="J100">
        <v>106.02</v>
      </c>
      <c r="K100" t="s">
        <v>109</v>
      </c>
      <c r="L100">
        <v>99.22</v>
      </c>
      <c r="M100" t="s">
        <v>109</v>
      </c>
      <c r="N100">
        <v>97.4</v>
      </c>
      <c r="O100" t="s">
        <v>109</v>
      </c>
      <c r="P100">
        <v>100.87</v>
      </c>
      <c r="Q100" t="s">
        <v>109</v>
      </c>
      <c r="R100">
        <v>3277663</v>
      </c>
      <c r="S100" t="s">
        <v>109</v>
      </c>
      <c r="T100">
        <v>9794038</v>
      </c>
      <c r="U100" t="s">
        <v>109</v>
      </c>
      <c r="V100">
        <v>4123520</v>
      </c>
      <c r="W100" t="s">
        <v>109</v>
      </c>
      <c r="X100">
        <v>5242299</v>
      </c>
      <c r="Y100" t="s">
        <v>109</v>
      </c>
      <c r="Z100">
        <v>6832463</v>
      </c>
      <c r="AA100" t="s">
        <v>109</v>
      </c>
      <c r="AB100">
        <v>3694504</v>
      </c>
      <c r="AC100" t="s">
        <v>109</v>
      </c>
      <c r="AD100">
        <v>-22.92345</v>
      </c>
      <c r="AE100" t="s">
        <v>109</v>
      </c>
      <c r="AF100">
        <v>1126.5</v>
      </c>
      <c r="AG100" t="s">
        <v>109</v>
      </c>
      <c r="AH100">
        <v>1399.21</v>
      </c>
      <c r="AI100" t="s">
        <v>109</v>
      </c>
      <c r="AJ100">
        <v>178.84</v>
      </c>
      <c r="AK100" t="s">
        <v>109</v>
      </c>
      <c r="AL100">
        <v>1118.7</v>
      </c>
      <c r="AM100" t="s">
        <v>109</v>
      </c>
      <c r="AN100">
        <v>-2151.2</v>
      </c>
      <c r="AO100" t="s">
        <v>109</v>
      </c>
      <c r="AP100">
        <v>-1727.4</v>
      </c>
      <c r="AQ100" t="s">
        <v>109</v>
      </c>
      <c r="AR100">
        <v>120.02</v>
      </c>
      <c r="AS100" t="s">
        <v>109</v>
      </c>
      <c r="AT100">
        <v>107.07</v>
      </c>
      <c r="AU100" t="s">
        <v>109</v>
      </c>
      <c r="AV100">
        <v>322.43</v>
      </c>
      <c r="AW100" t="s">
        <v>109</v>
      </c>
      <c r="AX100">
        <v>503.46</v>
      </c>
      <c r="AY100" t="s">
        <v>109</v>
      </c>
      <c r="AZ100">
        <v>949.42</v>
      </c>
      <c r="BA100" t="s">
        <v>109</v>
      </c>
      <c r="BB100">
        <v>292.41</v>
      </c>
      <c r="BC100" t="s">
        <v>109</v>
      </c>
      <c r="BD100">
        <v>549.52</v>
      </c>
      <c r="BE100" t="s">
        <v>109</v>
      </c>
      <c r="BF100">
        <v>0.7584</v>
      </c>
      <c r="BG100" t="s">
        <v>109</v>
      </c>
      <c r="BH100">
        <v>703</v>
      </c>
      <c r="BI100" t="s">
        <v>109</v>
      </c>
      <c r="BJ100">
        <v>119.79</v>
      </c>
      <c r="BK100" t="s">
        <v>109</v>
      </c>
      <c r="BL100">
        <v>126</v>
      </c>
      <c r="BM100" t="s">
        <v>109</v>
      </c>
      <c r="BN100">
        <v>23.4</v>
      </c>
      <c r="BO100" t="s">
        <v>109</v>
      </c>
      <c r="BP100">
        <v>151</v>
      </c>
      <c r="BQ100" t="s">
        <v>109</v>
      </c>
      <c r="BR100">
        <v>1021.88</v>
      </c>
      <c r="BS100" t="s">
        <v>109</v>
      </c>
      <c r="BT100">
        <v>1.6</v>
      </c>
      <c r="BU100" t="s">
        <v>109</v>
      </c>
      <c r="BV100">
        <v>630.06</v>
      </c>
      <c r="BW100" t="s">
        <v>109</v>
      </c>
      <c r="BX100">
        <v>2.75</v>
      </c>
      <c r="BY100" t="s">
        <v>109</v>
      </c>
      <c r="BZ100">
        <v>3372292</v>
      </c>
      <c r="CA100" t="s">
        <v>109</v>
      </c>
      <c r="CB100">
        <v>15409.12</v>
      </c>
      <c r="CC100" t="s">
        <v>109</v>
      </c>
      <c r="CD100">
        <v>19.18</v>
      </c>
      <c r="CE100" t="s">
        <v>109</v>
      </c>
      <c r="CF100">
        <v>98.11</v>
      </c>
      <c r="CG100" t="s">
        <v>109</v>
      </c>
      <c r="CH100">
        <v>59.32</v>
      </c>
      <c r="CI100" t="s">
        <v>109</v>
      </c>
      <c r="CJ100">
        <v>798</v>
      </c>
      <c r="CK100" t="s">
        <v>109</v>
      </c>
      <c r="CL100">
        <v>687</v>
      </c>
      <c r="CM100" t="s">
        <v>109</v>
      </c>
      <c r="CN100">
        <v>223013581</v>
      </c>
      <c r="CO100" t="s">
        <v>109</v>
      </c>
      <c r="CP100">
        <v>4257389</v>
      </c>
      <c r="CQ100" t="s">
        <v>109</v>
      </c>
      <c r="CR100">
        <v>81115119</v>
      </c>
      <c r="CS100" t="s">
        <v>109</v>
      </c>
      <c r="CT100">
        <v>2041277</v>
      </c>
      <c r="CU100" t="s">
        <v>109</v>
      </c>
      <c r="CV100">
        <v>4957</v>
      </c>
      <c r="CW100" t="s">
        <v>109</v>
      </c>
      <c r="CX100">
        <v>642375</v>
      </c>
      <c r="CY100" t="s">
        <v>109</v>
      </c>
      <c r="CZ100">
        <v>18.36</v>
      </c>
      <c r="DA100" t="s">
        <v>109</v>
      </c>
      <c r="DB100">
        <v>116.46</v>
      </c>
      <c r="DC100" t="s">
        <v>109</v>
      </c>
      <c r="DD100">
        <v>10665.06</v>
      </c>
      <c r="DE100" t="s">
        <v>109</v>
      </c>
      <c r="DF100">
        <v>15.27</v>
      </c>
      <c r="DG100" t="s">
        <v>109</v>
      </c>
      <c r="DH100">
        <v>5.3</v>
      </c>
      <c r="DI100" t="s">
        <v>109</v>
      </c>
      <c r="DJ100">
        <v>88</v>
      </c>
      <c r="DK100" t="s">
        <v>109</v>
      </c>
      <c r="DL100">
        <v>146</v>
      </c>
      <c r="DM100" t="s">
        <v>109</v>
      </c>
      <c r="DN100">
        <v>732.75</v>
      </c>
      <c r="DO100" t="s">
        <v>109</v>
      </c>
      <c r="DP100">
        <v>53</v>
      </c>
      <c r="DQ100" t="s">
        <v>109</v>
      </c>
      <c r="DR100">
        <v>11219</v>
      </c>
      <c r="DS100" t="s">
        <v>109</v>
      </c>
      <c r="DT100">
        <v>7307</v>
      </c>
      <c r="DU100" t="s">
        <v>109</v>
      </c>
      <c r="DV100">
        <v>5686</v>
      </c>
      <c r="DW100" t="s">
        <v>109</v>
      </c>
      <c r="DX100">
        <v>944</v>
      </c>
      <c r="DY100" t="s">
        <v>109</v>
      </c>
      <c r="DZ100">
        <v>114</v>
      </c>
    </row>
    <row r="101" spans="9:130">
      <c r="I101" t="s">
        <v>110</v>
      </c>
      <c r="J101">
        <v>106.05</v>
      </c>
      <c r="K101" t="s">
        <v>110</v>
      </c>
      <c r="L101">
        <v>96.39</v>
      </c>
      <c r="M101" t="s">
        <v>110</v>
      </c>
      <c r="N101">
        <v>93.84</v>
      </c>
      <c r="O101" t="s">
        <v>110</v>
      </c>
      <c r="P101">
        <v>103.19</v>
      </c>
      <c r="Q101" t="s">
        <v>110</v>
      </c>
      <c r="R101">
        <v>3503412</v>
      </c>
      <c r="S101" t="s">
        <v>110</v>
      </c>
      <c r="T101">
        <v>10500481</v>
      </c>
      <c r="U101" t="s">
        <v>110</v>
      </c>
      <c r="V101">
        <v>5619301</v>
      </c>
      <c r="W101" t="s">
        <v>110</v>
      </c>
      <c r="X101">
        <v>5708288</v>
      </c>
      <c r="Y101" t="s">
        <v>110</v>
      </c>
      <c r="Z101">
        <v>6109234</v>
      </c>
      <c r="AA101" t="s">
        <v>110</v>
      </c>
      <c r="AB101">
        <v>4143404</v>
      </c>
      <c r="AC101" t="s">
        <v>110</v>
      </c>
      <c r="AD101">
        <v>12.16199</v>
      </c>
      <c r="AE101" t="s">
        <v>110</v>
      </c>
      <c r="AF101">
        <v>1137.8</v>
      </c>
      <c r="AG101" t="s">
        <v>110</v>
      </c>
      <c r="AH101">
        <v>1380.74</v>
      </c>
      <c r="AI101" t="s">
        <v>110</v>
      </c>
      <c r="AJ101">
        <v>180.44</v>
      </c>
      <c r="AK101" t="s">
        <v>110</v>
      </c>
      <c r="AL101">
        <v>1133</v>
      </c>
      <c r="AM101" t="s">
        <v>110</v>
      </c>
      <c r="AN101">
        <v>-2409.5</v>
      </c>
      <c r="AO101" t="s">
        <v>110</v>
      </c>
      <c r="AP101">
        <v>-863.1</v>
      </c>
      <c r="AQ101" t="s">
        <v>110</v>
      </c>
      <c r="AR101">
        <v>120.38</v>
      </c>
      <c r="AS101" t="s">
        <v>110</v>
      </c>
      <c r="AT101">
        <v>103.02</v>
      </c>
      <c r="AU101" t="s">
        <v>110</v>
      </c>
      <c r="AV101">
        <v>308.46</v>
      </c>
      <c r="AW101" t="s">
        <v>110</v>
      </c>
      <c r="AX101">
        <v>497.18</v>
      </c>
      <c r="AY101" t="s">
        <v>110</v>
      </c>
      <c r="AZ101">
        <v>923.66</v>
      </c>
      <c r="BA101" t="s">
        <v>110</v>
      </c>
      <c r="BB101">
        <v>290.48</v>
      </c>
      <c r="BC101" t="s">
        <v>110</v>
      </c>
      <c r="BD101">
        <v>540.37</v>
      </c>
      <c r="BE101" t="s">
        <v>110</v>
      </c>
      <c r="BF101">
        <v>0.7418</v>
      </c>
      <c r="BG101" t="s">
        <v>110</v>
      </c>
      <c r="BH101">
        <v>859</v>
      </c>
      <c r="BI101" t="s">
        <v>110</v>
      </c>
      <c r="BJ101">
        <v>124.11</v>
      </c>
      <c r="BK101" t="s">
        <v>110</v>
      </c>
      <c r="BL101">
        <v>126</v>
      </c>
      <c r="BM101" t="s">
        <v>110</v>
      </c>
      <c r="BN101">
        <v>23.45</v>
      </c>
      <c r="BO101" t="s">
        <v>110</v>
      </c>
      <c r="BP101">
        <v>151</v>
      </c>
      <c r="BQ101" t="s">
        <v>110</v>
      </c>
      <c r="BR101">
        <v>1041.6</v>
      </c>
      <c r="BS101" t="s">
        <v>110</v>
      </c>
      <c r="BT101">
        <v>2.5</v>
      </c>
      <c r="BU101" t="s">
        <v>110</v>
      </c>
      <c r="BV101">
        <v>635.1</v>
      </c>
      <c r="BW101" t="s">
        <v>110</v>
      </c>
      <c r="BX101">
        <v>3.77</v>
      </c>
      <c r="BY101" t="s">
        <v>110</v>
      </c>
      <c r="BZ101">
        <v>4384415</v>
      </c>
      <c r="CA101" t="s">
        <v>110</v>
      </c>
      <c r="CB101">
        <v>15487.94</v>
      </c>
      <c r="CC101" t="s">
        <v>110</v>
      </c>
      <c r="CD101">
        <v>32.84</v>
      </c>
      <c r="CE101" t="s">
        <v>110</v>
      </c>
      <c r="CF101">
        <v>204.24</v>
      </c>
      <c r="CG101" t="s">
        <v>110</v>
      </c>
      <c r="CH101">
        <v>64.98</v>
      </c>
      <c r="CI101" t="s">
        <v>110</v>
      </c>
      <c r="CJ101">
        <v>823</v>
      </c>
      <c r="CK101" t="s">
        <v>110</v>
      </c>
      <c r="CL101">
        <v>668</v>
      </c>
      <c r="CM101" t="s">
        <v>110</v>
      </c>
      <c r="CN101">
        <v>216947678</v>
      </c>
      <c r="CO101" t="s">
        <v>110</v>
      </c>
      <c r="CP101">
        <v>4124514</v>
      </c>
      <c r="CQ101" t="s">
        <v>110</v>
      </c>
      <c r="CR101">
        <v>80113060</v>
      </c>
      <c r="CS101" t="s">
        <v>110</v>
      </c>
      <c r="CT101">
        <v>1401168</v>
      </c>
      <c r="CU101" t="s">
        <v>110</v>
      </c>
      <c r="CV101">
        <v>4380</v>
      </c>
      <c r="CW101" t="s">
        <v>110</v>
      </c>
      <c r="CX101">
        <v>998965</v>
      </c>
      <c r="CY101" t="s">
        <v>110</v>
      </c>
      <c r="CZ101">
        <v>18.6</v>
      </c>
      <c r="DA101" t="s">
        <v>110</v>
      </c>
      <c r="DB101">
        <v>117.02</v>
      </c>
      <c r="DC101" t="s">
        <v>110</v>
      </c>
      <c r="DD101">
        <v>11243.89</v>
      </c>
      <c r="DE101" t="s">
        <v>110</v>
      </c>
      <c r="DF101">
        <v>14.47</v>
      </c>
      <c r="DG101" t="s">
        <v>110</v>
      </c>
      <c r="DH101">
        <v>5.88</v>
      </c>
      <c r="DI101" t="s">
        <v>110</v>
      </c>
      <c r="DJ101">
        <v>85</v>
      </c>
      <c r="DK101" t="s">
        <v>110</v>
      </c>
      <c r="DL101">
        <v>143</v>
      </c>
      <c r="DM101" t="s">
        <v>110</v>
      </c>
      <c r="DN101">
        <v>733.3</v>
      </c>
      <c r="DO101" t="s">
        <v>110</v>
      </c>
      <c r="DP101">
        <v>53</v>
      </c>
      <c r="DQ101" t="s">
        <v>110</v>
      </c>
      <c r="DR101">
        <v>12780</v>
      </c>
      <c r="DS101" t="s">
        <v>110</v>
      </c>
      <c r="DT101">
        <v>8370</v>
      </c>
      <c r="DU101" t="s">
        <v>110</v>
      </c>
      <c r="DV101">
        <v>6244</v>
      </c>
      <c r="DW101" t="s">
        <v>110</v>
      </c>
      <c r="DX101">
        <v>1040</v>
      </c>
      <c r="DY101" t="s">
        <v>110</v>
      </c>
      <c r="DZ101">
        <v>112</v>
      </c>
    </row>
    <row r="102" spans="9:130">
      <c r="I102" t="s">
        <v>111</v>
      </c>
      <c r="J102">
        <v>106.04</v>
      </c>
      <c r="K102" t="s">
        <v>111</v>
      </c>
      <c r="L102">
        <v>93.65</v>
      </c>
      <c r="M102" t="s">
        <v>111</v>
      </c>
      <c r="N102">
        <v>90.53</v>
      </c>
      <c r="O102" t="s">
        <v>111</v>
      </c>
      <c r="P102">
        <v>103.19</v>
      </c>
      <c r="Q102" t="s">
        <v>111</v>
      </c>
      <c r="R102">
        <v>3329167</v>
      </c>
      <c r="S102" t="s">
        <v>111</v>
      </c>
      <c r="T102">
        <v>11043090</v>
      </c>
      <c r="U102" t="s">
        <v>111</v>
      </c>
      <c r="V102">
        <v>5934644</v>
      </c>
      <c r="W102" t="s">
        <v>111</v>
      </c>
      <c r="X102">
        <v>5883404</v>
      </c>
      <c r="Y102" t="s">
        <v>111</v>
      </c>
      <c r="Z102">
        <v>7091192</v>
      </c>
      <c r="AA102" t="s">
        <v>111</v>
      </c>
      <c r="AB102">
        <v>3979383</v>
      </c>
      <c r="AC102" t="s">
        <v>111</v>
      </c>
      <c r="AD102">
        <v>22.7641</v>
      </c>
      <c r="AE102" t="s">
        <v>111</v>
      </c>
      <c r="AF102">
        <v>1134.2</v>
      </c>
      <c r="AG102" t="s">
        <v>111</v>
      </c>
      <c r="AH102">
        <v>1412.01</v>
      </c>
      <c r="AI102" t="s">
        <v>111</v>
      </c>
      <c r="AJ102">
        <v>179.75</v>
      </c>
      <c r="AK102" t="s">
        <v>111</v>
      </c>
      <c r="AL102">
        <v>1130</v>
      </c>
      <c r="AM102" t="s">
        <v>111</v>
      </c>
      <c r="AN102">
        <v>3814.7</v>
      </c>
      <c r="AO102" t="s">
        <v>111</v>
      </c>
      <c r="AP102">
        <v>4252</v>
      </c>
      <c r="AQ102" t="s">
        <v>111</v>
      </c>
      <c r="AR102">
        <v>116.38</v>
      </c>
      <c r="AS102" t="s">
        <v>111</v>
      </c>
      <c r="AT102">
        <v>104.87</v>
      </c>
      <c r="AU102" t="s">
        <v>111</v>
      </c>
      <c r="AV102">
        <v>305.95</v>
      </c>
      <c r="AW102" t="s">
        <v>111</v>
      </c>
      <c r="AX102">
        <v>491.42</v>
      </c>
      <c r="AY102" t="s">
        <v>111</v>
      </c>
      <c r="AZ102">
        <v>919.45</v>
      </c>
      <c r="BA102" t="s">
        <v>111</v>
      </c>
      <c r="BB102">
        <v>285.06</v>
      </c>
      <c r="BC102" t="s">
        <v>111</v>
      </c>
      <c r="BD102">
        <v>542.84</v>
      </c>
      <c r="BE102" t="s">
        <v>111</v>
      </c>
      <c r="BF102">
        <v>0.7314</v>
      </c>
      <c r="BG102" t="s">
        <v>111</v>
      </c>
      <c r="BH102">
        <v>1021</v>
      </c>
      <c r="BI102" t="s">
        <v>111</v>
      </c>
      <c r="BJ102">
        <v>117.18</v>
      </c>
      <c r="BK102" t="s">
        <v>111</v>
      </c>
      <c r="BL102">
        <v>126</v>
      </c>
      <c r="BM102" t="s">
        <v>111</v>
      </c>
      <c r="BN102">
        <v>23.6</v>
      </c>
      <c r="BO102" t="s">
        <v>111</v>
      </c>
      <c r="BP102">
        <v>151</v>
      </c>
      <c r="BQ102" t="s">
        <v>111</v>
      </c>
      <c r="BR102">
        <v>1038.75</v>
      </c>
      <c r="BS102" t="s">
        <v>111</v>
      </c>
      <c r="BT102">
        <v>2.98</v>
      </c>
      <c r="BU102" t="s">
        <v>111</v>
      </c>
      <c r="BV102">
        <v>641.26</v>
      </c>
      <c r="BW102" t="s">
        <v>111</v>
      </c>
      <c r="BX102">
        <v>3.61</v>
      </c>
      <c r="BY102" t="s">
        <v>111</v>
      </c>
      <c r="BZ102">
        <v>4751047</v>
      </c>
      <c r="CA102" t="s">
        <v>111</v>
      </c>
      <c r="CB102">
        <v>15658.83</v>
      </c>
      <c r="CC102" t="s">
        <v>111</v>
      </c>
      <c r="CD102">
        <v>34.07</v>
      </c>
      <c r="CE102" t="s">
        <v>111</v>
      </c>
      <c r="CF102">
        <v>132.66</v>
      </c>
      <c r="CG102" t="s">
        <v>111</v>
      </c>
      <c r="CH102">
        <v>62.87</v>
      </c>
      <c r="CI102" t="s">
        <v>111</v>
      </c>
      <c r="CJ102">
        <v>779</v>
      </c>
      <c r="CK102" t="s">
        <v>111</v>
      </c>
      <c r="CL102">
        <v>635</v>
      </c>
      <c r="CM102" t="s">
        <v>111</v>
      </c>
      <c r="CN102">
        <v>205471796</v>
      </c>
      <c r="CO102" t="s">
        <v>111</v>
      </c>
      <c r="CP102">
        <v>3924652</v>
      </c>
      <c r="CQ102" t="s">
        <v>111</v>
      </c>
      <c r="CR102">
        <v>78161898</v>
      </c>
      <c r="CS102" t="s">
        <v>111</v>
      </c>
      <c r="CT102">
        <v>1224697</v>
      </c>
      <c r="CU102" t="s">
        <v>111</v>
      </c>
      <c r="CV102">
        <v>6881</v>
      </c>
      <c r="CW102" t="s">
        <v>111</v>
      </c>
      <c r="CX102">
        <v>605978</v>
      </c>
      <c r="CY102" t="s">
        <v>111</v>
      </c>
      <c r="CZ102">
        <v>20.13</v>
      </c>
      <c r="DA102" t="s">
        <v>111</v>
      </c>
      <c r="DB102">
        <v>107.46</v>
      </c>
      <c r="DC102" t="s">
        <v>111</v>
      </c>
      <c r="DD102">
        <v>11029.49</v>
      </c>
      <c r="DE102" t="s">
        <v>111</v>
      </c>
      <c r="DF102">
        <v>15.06</v>
      </c>
      <c r="DG102" t="s">
        <v>111</v>
      </c>
      <c r="DH102">
        <v>6.35</v>
      </c>
      <c r="DI102" t="s">
        <v>111</v>
      </c>
      <c r="DJ102">
        <v>84</v>
      </c>
      <c r="DK102" t="s">
        <v>111</v>
      </c>
      <c r="DL102">
        <v>140</v>
      </c>
      <c r="DM102" t="s">
        <v>111</v>
      </c>
      <c r="DN102">
        <v>721.75</v>
      </c>
      <c r="DO102" t="s">
        <v>111</v>
      </c>
      <c r="DP102">
        <v>52</v>
      </c>
      <c r="DQ102" t="s">
        <v>111</v>
      </c>
      <c r="DR102">
        <v>12574</v>
      </c>
      <c r="DS102" t="s">
        <v>111</v>
      </c>
      <c r="DT102">
        <v>9526</v>
      </c>
      <c r="DU102" t="s">
        <v>111</v>
      </c>
      <c r="DV102">
        <v>6520</v>
      </c>
      <c r="DW102" t="s">
        <v>111</v>
      </c>
      <c r="DX102">
        <v>1213</v>
      </c>
      <c r="DY102" t="s">
        <v>111</v>
      </c>
      <c r="DZ102">
        <v>112</v>
      </c>
    </row>
    <row r="103" spans="9:130">
      <c r="I103" t="s">
        <v>112</v>
      </c>
      <c r="J103">
        <v>106.23</v>
      </c>
      <c r="K103" t="s">
        <v>112</v>
      </c>
      <c r="L103">
        <v>98.15</v>
      </c>
      <c r="M103" t="s">
        <v>112</v>
      </c>
      <c r="N103">
        <v>95.3</v>
      </c>
      <c r="O103" t="s">
        <v>112</v>
      </c>
      <c r="P103">
        <v>103.19</v>
      </c>
      <c r="Q103" t="s">
        <v>112</v>
      </c>
      <c r="R103">
        <v>2751440</v>
      </c>
      <c r="S103" t="s">
        <v>112</v>
      </c>
      <c r="T103">
        <v>10463536</v>
      </c>
      <c r="U103" t="s">
        <v>112</v>
      </c>
      <c r="V103">
        <v>5307363</v>
      </c>
      <c r="W103" t="s">
        <v>112</v>
      </c>
      <c r="X103">
        <v>5496773</v>
      </c>
      <c r="Y103" t="s">
        <v>112</v>
      </c>
      <c r="Z103">
        <v>6916436</v>
      </c>
      <c r="AA103" t="s">
        <v>112</v>
      </c>
      <c r="AB103">
        <v>3950597</v>
      </c>
      <c r="AC103" t="s">
        <v>112</v>
      </c>
      <c r="AD103">
        <v>21.37578</v>
      </c>
      <c r="AE103" t="s">
        <v>112</v>
      </c>
      <c r="AF103">
        <v>1177.8</v>
      </c>
      <c r="AG103" t="s">
        <v>112</v>
      </c>
      <c r="AH103">
        <v>1489.1</v>
      </c>
      <c r="AI103" t="s">
        <v>112</v>
      </c>
      <c r="AJ103">
        <v>185.25</v>
      </c>
      <c r="AK103" t="s">
        <v>112</v>
      </c>
      <c r="AL103">
        <v>1180.3</v>
      </c>
      <c r="AM103" t="s">
        <v>112</v>
      </c>
      <c r="AN103">
        <v>87.8</v>
      </c>
      <c r="AO103" t="s">
        <v>112</v>
      </c>
      <c r="AP103">
        <v>-222.9</v>
      </c>
      <c r="AQ103" t="s">
        <v>112</v>
      </c>
      <c r="AR103">
        <v>101.59</v>
      </c>
      <c r="AS103" t="s">
        <v>112</v>
      </c>
      <c r="AT103">
        <v>86.53</v>
      </c>
      <c r="AU103" t="s">
        <v>112</v>
      </c>
      <c r="AV103">
        <v>272.97</v>
      </c>
      <c r="AW103" t="s">
        <v>112</v>
      </c>
      <c r="AX103">
        <v>472.32</v>
      </c>
      <c r="AY103" t="s">
        <v>112</v>
      </c>
      <c r="AZ103">
        <v>854.4</v>
      </c>
      <c r="BA103" t="s">
        <v>112</v>
      </c>
      <c r="BB103">
        <v>268.51</v>
      </c>
      <c r="BC103" t="s">
        <v>112</v>
      </c>
      <c r="BD103">
        <v>513.17</v>
      </c>
      <c r="BE103" t="s">
        <v>112</v>
      </c>
      <c r="BF103">
        <v>0.7323</v>
      </c>
      <c r="BG103" t="s">
        <v>112</v>
      </c>
      <c r="BH103">
        <v>1101</v>
      </c>
      <c r="BI103" t="s">
        <v>112</v>
      </c>
      <c r="BJ103">
        <v>107.98</v>
      </c>
      <c r="BK103" t="s">
        <v>112</v>
      </c>
      <c r="BL103">
        <v>126</v>
      </c>
      <c r="BM103" t="s">
        <v>112</v>
      </c>
      <c r="BN103">
        <v>23.9</v>
      </c>
      <c r="BO103" t="s">
        <v>112</v>
      </c>
      <c r="BP103">
        <v>151</v>
      </c>
      <c r="BQ103" t="s">
        <v>112</v>
      </c>
      <c r="BR103">
        <v>978.12</v>
      </c>
      <c r="BS103" t="s">
        <v>112</v>
      </c>
      <c r="BT103">
        <v>3.32</v>
      </c>
      <c r="BU103" t="s">
        <v>112</v>
      </c>
      <c r="BV103">
        <v>646.81</v>
      </c>
      <c r="BW103" t="s">
        <v>112</v>
      </c>
      <c r="BX103">
        <v>3.38</v>
      </c>
      <c r="BY103" t="s">
        <v>112</v>
      </c>
      <c r="BZ103">
        <v>4240671</v>
      </c>
      <c r="CA103" t="s">
        <v>112</v>
      </c>
      <c r="CB103">
        <v>15757.42</v>
      </c>
      <c r="CC103" t="s">
        <v>112</v>
      </c>
      <c r="CD103">
        <v>27.48</v>
      </c>
      <c r="CE103" t="s">
        <v>112</v>
      </c>
      <c r="CF103">
        <v>161.73</v>
      </c>
      <c r="CG103" t="s">
        <v>112</v>
      </c>
      <c r="CH103">
        <v>57.69</v>
      </c>
      <c r="CI103" t="s">
        <v>112</v>
      </c>
      <c r="CJ103">
        <v>754</v>
      </c>
      <c r="CK103" t="s">
        <v>112</v>
      </c>
      <c r="CL103">
        <v>614</v>
      </c>
      <c r="CM103" t="s">
        <v>112</v>
      </c>
      <c r="CN103">
        <v>196733543</v>
      </c>
      <c r="CO103" t="s">
        <v>112</v>
      </c>
      <c r="CP103">
        <v>3798873</v>
      </c>
      <c r="CQ103" t="s">
        <v>112</v>
      </c>
      <c r="CR103">
        <v>75368053</v>
      </c>
      <c r="CS103" t="s">
        <v>112</v>
      </c>
      <c r="CT103">
        <v>2077281</v>
      </c>
      <c r="CU103" t="s">
        <v>112</v>
      </c>
      <c r="CV103">
        <v>29204</v>
      </c>
      <c r="CW103" t="s">
        <v>112</v>
      </c>
      <c r="CX103">
        <v>2160386</v>
      </c>
      <c r="CY103" t="s">
        <v>112</v>
      </c>
      <c r="CZ103">
        <v>22.94</v>
      </c>
      <c r="DA103" t="s">
        <v>112</v>
      </c>
      <c r="DB103">
        <v>103.59</v>
      </c>
      <c r="DC103" t="s">
        <v>112</v>
      </c>
      <c r="DD103">
        <v>13240.18</v>
      </c>
      <c r="DE103" t="s">
        <v>112</v>
      </c>
      <c r="DF103">
        <v>14.79</v>
      </c>
      <c r="DG103" t="s">
        <v>112</v>
      </c>
      <c r="DH103">
        <v>6.14</v>
      </c>
      <c r="DI103" t="s">
        <v>112</v>
      </c>
      <c r="DJ103">
        <v>82</v>
      </c>
      <c r="DK103" t="s">
        <v>112</v>
      </c>
      <c r="DL103">
        <v>141</v>
      </c>
      <c r="DM103" t="s">
        <v>112</v>
      </c>
      <c r="DN103">
        <v>672.25</v>
      </c>
      <c r="DO103" t="s">
        <v>112</v>
      </c>
      <c r="DP103">
        <v>52</v>
      </c>
      <c r="DQ103" t="s">
        <v>112</v>
      </c>
      <c r="DR103">
        <v>14438</v>
      </c>
      <c r="DS103" t="s">
        <v>112</v>
      </c>
      <c r="DT103">
        <v>10406</v>
      </c>
      <c r="DU103" t="s">
        <v>112</v>
      </c>
      <c r="DV103">
        <v>6618</v>
      </c>
      <c r="DW103" t="s">
        <v>112</v>
      </c>
      <c r="DX103">
        <v>1313</v>
      </c>
      <c r="DY103" t="s">
        <v>112</v>
      </c>
      <c r="DZ103">
        <v>113</v>
      </c>
    </row>
    <row r="104" spans="9:130">
      <c r="I104" t="s">
        <v>113</v>
      </c>
      <c r="J104">
        <v>106.08</v>
      </c>
      <c r="K104" t="s">
        <v>113</v>
      </c>
      <c r="L104">
        <v>103.38</v>
      </c>
      <c r="M104" t="s">
        <v>113</v>
      </c>
      <c r="N104">
        <v>101.78</v>
      </c>
      <c r="O104" t="s">
        <v>113</v>
      </c>
      <c r="P104">
        <v>105.26</v>
      </c>
      <c r="Q104" t="s">
        <v>113</v>
      </c>
      <c r="R104">
        <v>3093618</v>
      </c>
      <c r="S104" t="s">
        <v>113</v>
      </c>
      <c r="T104">
        <v>10716031</v>
      </c>
      <c r="U104" t="s">
        <v>113</v>
      </c>
      <c r="V104">
        <v>4726886</v>
      </c>
      <c r="W104" t="s">
        <v>113</v>
      </c>
      <c r="X104">
        <v>5290957</v>
      </c>
      <c r="Y104" t="s">
        <v>113</v>
      </c>
      <c r="Z104">
        <v>7091267</v>
      </c>
      <c r="AA104" t="s">
        <v>113</v>
      </c>
      <c r="AB104">
        <v>3826341</v>
      </c>
      <c r="AC104" t="s">
        <v>113</v>
      </c>
      <c r="AD104">
        <v>23.92018</v>
      </c>
      <c r="AE104" t="s">
        <v>113</v>
      </c>
      <c r="AF104">
        <v>1153.8</v>
      </c>
      <c r="AG104" t="s">
        <v>113</v>
      </c>
      <c r="AH104">
        <v>1453.79</v>
      </c>
      <c r="AI104" t="s">
        <v>113</v>
      </c>
      <c r="AJ104">
        <v>181.49</v>
      </c>
      <c r="AK104" t="s">
        <v>113</v>
      </c>
      <c r="AL104">
        <v>1145.4</v>
      </c>
      <c r="AM104" t="s">
        <v>113</v>
      </c>
      <c r="AN104">
        <v>5265.5</v>
      </c>
      <c r="AO104" t="s">
        <v>113</v>
      </c>
      <c r="AP104">
        <v>3387.9</v>
      </c>
      <c r="AQ104" t="s">
        <v>113</v>
      </c>
      <c r="AR104">
        <v>92.89</v>
      </c>
      <c r="AS104" t="s">
        <v>113</v>
      </c>
      <c r="AT104">
        <v>84.96</v>
      </c>
      <c r="AU104" t="s">
        <v>113</v>
      </c>
      <c r="AV104">
        <v>284.19</v>
      </c>
      <c r="AW104" t="s">
        <v>113</v>
      </c>
      <c r="AX104">
        <v>475.58</v>
      </c>
      <c r="AY104" t="s">
        <v>113</v>
      </c>
      <c r="AZ104">
        <v>819.79</v>
      </c>
      <c r="BA104" t="s">
        <v>113</v>
      </c>
      <c r="BB104">
        <v>268.02</v>
      </c>
      <c r="BC104" t="s">
        <v>113</v>
      </c>
      <c r="BD104">
        <v>502.17</v>
      </c>
      <c r="BE104" t="s">
        <v>113</v>
      </c>
      <c r="BF104">
        <v>0.7366</v>
      </c>
      <c r="BG104" t="s">
        <v>113</v>
      </c>
      <c r="BH104">
        <v>937</v>
      </c>
      <c r="BI104" t="s">
        <v>113</v>
      </c>
      <c r="BJ104">
        <v>91.23</v>
      </c>
      <c r="BK104" t="s">
        <v>113</v>
      </c>
      <c r="BL104">
        <v>125</v>
      </c>
      <c r="BM104" t="s">
        <v>113</v>
      </c>
      <c r="BN104">
        <v>23.84</v>
      </c>
      <c r="BO104" t="s">
        <v>113</v>
      </c>
      <c r="BP104">
        <v>151</v>
      </c>
      <c r="BQ104" t="s">
        <v>113</v>
      </c>
      <c r="BR104">
        <v>897.2</v>
      </c>
      <c r="BS104" t="s">
        <v>113</v>
      </c>
      <c r="BT104">
        <v>3.7</v>
      </c>
      <c r="BU104" t="s">
        <v>113</v>
      </c>
      <c r="BV104">
        <v>653.63</v>
      </c>
      <c r="BW104" t="s">
        <v>113</v>
      </c>
      <c r="BX104">
        <v>2.31</v>
      </c>
      <c r="BY104" t="s">
        <v>113</v>
      </c>
      <c r="BZ104">
        <v>6374475</v>
      </c>
      <c r="CA104" t="s">
        <v>113</v>
      </c>
      <c r="CB104">
        <v>15890.51</v>
      </c>
      <c r="CC104" t="s">
        <v>113</v>
      </c>
      <c r="CD104">
        <v>23.21</v>
      </c>
      <c r="CE104" t="s">
        <v>113</v>
      </c>
      <c r="CF104">
        <v>148.86</v>
      </c>
      <c r="CG104" t="s">
        <v>113</v>
      </c>
      <c r="CH104">
        <v>63.84</v>
      </c>
      <c r="CI104" t="s">
        <v>113</v>
      </c>
      <c r="CJ104">
        <v>678</v>
      </c>
      <c r="CK104" t="s">
        <v>113</v>
      </c>
      <c r="CL104">
        <v>577</v>
      </c>
      <c r="CM104" t="s">
        <v>113</v>
      </c>
      <c r="CN104">
        <v>184740358</v>
      </c>
      <c r="CO104" t="s">
        <v>113</v>
      </c>
      <c r="CP104">
        <v>3652986</v>
      </c>
      <c r="CQ104" t="s">
        <v>113</v>
      </c>
      <c r="CR104">
        <v>72187207</v>
      </c>
      <c r="CS104" t="s">
        <v>113</v>
      </c>
      <c r="CT104">
        <v>3272406</v>
      </c>
      <c r="CU104" t="s">
        <v>113</v>
      </c>
      <c r="CV104">
        <v>55803</v>
      </c>
      <c r="CW104" t="s">
        <v>113</v>
      </c>
      <c r="CX104">
        <v>578673</v>
      </c>
      <c r="CY104" t="s">
        <v>113</v>
      </c>
      <c r="CZ104">
        <v>24.41</v>
      </c>
      <c r="DA104" t="s">
        <v>113</v>
      </c>
      <c r="DB104">
        <v>95.83</v>
      </c>
      <c r="DC104" t="s">
        <v>113</v>
      </c>
      <c r="DD104">
        <v>12978.97</v>
      </c>
      <c r="DE104" t="s">
        <v>113</v>
      </c>
      <c r="DF104">
        <v>14.56</v>
      </c>
      <c r="DG104" t="s">
        <v>113</v>
      </c>
      <c r="DH104">
        <v>5.45</v>
      </c>
      <c r="DI104" t="s">
        <v>113</v>
      </c>
      <c r="DJ104">
        <v>79</v>
      </c>
      <c r="DK104" t="s">
        <v>113</v>
      </c>
      <c r="DL104">
        <v>138</v>
      </c>
      <c r="DM104" t="s">
        <v>113</v>
      </c>
      <c r="DN104">
        <v>592.6</v>
      </c>
      <c r="DO104" t="s">
        <v>113</v>
      </c>
      <c r="DP104">
        <v>53</v>
      </c>
      <c r="DQ104" t="s">
        <v>113</v>
      </c>
      <c r="DR104">
        <v>12822</v>
      </c>
      <c r="DS104" t="s">
        <v>113</v>
      </c>
      <c r="DT104">
        <v>9180</v>
      </c>
      <c r="DU104" t="s">
        <v>113</v>
      </c>
      <c r="DV104">
        <v>6434</v>
      </c>
      <c r="DW104" t="s">
        <v>113</v>
      </c>
      <c r="DX104">
        <v>1316</v>
      </c>
      <c r="DY104" t="s">
        <v>113</v>
      </c>
      <c r="DZ104">
        <v>113</v>
      </c>
    </row>
    <row r="105" spans="9:130">
      <c r="I105" t="s">
        <v>114</v>
      </c>
      <c r="J105">
        <v>105.84</v>
      </c>
      <c r="K105" t="s">
        <v>114</v>
      </c>
      <c r="L105">
        <v>104.23</v>
      </c>
      <c r="M105" t="s">
        <v>114</v>
      </c>
      <c r="N105">
        <v>102.44</v>
      </c>
      <c r="O105" t="s">
        <v>114</v>
      </c>
      <c r="P105">
        <v>105.26</v>
      </c>
      <c r="Q105" t="s">
        <v>114</v>
      </c>
      <c r="R105">
        <v>3402562</v>
      </c>
      <c r="S105" t="s">
        <v>114</v>
      </c>
      <c r="T105">
        <v>10828778</v>
      </c>
      <c r="U105" t="s">
        <v>114</v>
      </c>
      <c r="V105">
        <v>4977490</v>
      </c>
      <c r="W105" t="s">
        <v>114</v>
      </c>
      <c r="X105">
        <v>5093984</v>
      </c>
      <c r="Y105" t="s">
        <v>114</v>
      </c>
      <c r="Z105">
        <v>6450084</v>
      </c>
      <c r="AA105" t="s">
        <v>114</v>
      </c>
      <c r="AB105">
        <v>3764716</v>
      </c>
      <c r="AC105" t="s">
        <v>114</v>
      </c>
      <c r="AD105">
        <v>51.68976</v>
      </c>
      <c r="AE105" t="s">
        <v>114</v>
      </c>
      <c r="AF105">
        <v>1136.2</v>
      </c>
      <c r="AG105" t="s">
        <v>114</v>
      </c>
      <c r="AH105">
        <v>1453.59</v>
      </c>
      <c r="AI105" t="s">
        <v>114</v>
      </c>
      <c r="AJ105">
        <v>178.1</v>
      </c>
      <c r="AK105" t="s">
        <v>114</v>
      </c>
      <c r="AL105">
        <v>1130.6</v>
      </c>
      <c r="AM105" t="s">
        <v>114</v>
      </c>
      <c r="AN105">
        <v>6251.8</v>
      </c>
      <c r="AO105" t="s">
        <v>114</v>
      </c>
      <c r="AP105">
        <v>5370</v>
      </c>
      <c r="AQ105" t="s">
        <v>114</v>
      </c>
      <c r="AR105">
        <v>101.9</v>
      </c>
      <c r="AS105" t="s">
        <v>114</v>
      </c>
      <c r="AT105">
        <v>88.06</v>
      </c>
      <c r="AU105" t="s">
        <v>114</v>
      </c>
      <c r="AV105">
        <v>299.51</v>
      </c>
      <c r="AW105" t="s">
        <v>114</v>
      </c>
      <c r="AX105">
        <v>480.83</v>
      </c>
      <c r="AY105" t="s">
        <v>114</v>
      </c>
      <c r="AZ105">
        <v>791.68</v>
      </c>
      <c r="BA105" t="s">
        <v>114</v>
      </c>
      <c r="BB105">
        <v>269.9</v>
      </c>
      <c r="BC105" t="s">
        <v>114</v>
      </c>
      <c r="BD105">
        <v>498.7</v>
      </c>
      <c r="BE105" t="s">
        <v>114</v>
      </c>
      <c r="BF105">
        <v>0.7304</v>
      </c>
      <c r="BG105" t="s">
        <v>114</v>
      </c>
      <c r="BH105">
        <v>1056</v>
      </c>
      <c r="BI105" t="s">
        <v>114</v>
      </c>
      <c r="BJ105">
        <v>104.18</v>
      </c>
      <c r="BK105" t="s">
        <v>114</v>
      </c>
      <c r="BL105">
        <v>125</v>
      </c>
      <c r="BM105" t="s">
        <v>114</v>
      </c>
      <c r="BN105">
        <v>23.53</v>
      </c>
      <c r="BO105" t="s">
        <v>114</v>
      </c>
      <c r="BP105">
        <v>150</v>
      </c>
      <c r="BQ105" t="s">
        <v>114</v>
      </c>
      <c r="BR105">
        <v>916.12</v>
      </c>
      <c r="BS105" t="s">
        <v>114</v>
      </c>
      <c r="BT105">
        <v>2.93</v>
      </c>
      <c r="BU105" t="s">
        <v>114</v>
      </c>
      <c r="BV105">
        <v>664.51</v>
      </c>
      <c r="BW105" t="s">
        <v>114</v>
      </c>
      <c r="BX105">
        <v>2.28</v>
      </c>
      <c r="BY105" t="s">
        <v>114</v>
      </c>
      <c r="BZ105">
        <v>3253205</v>
      </c>
      <c r="CA105" t="s">
        <v>114</v>
      </c>
      <c r="CB105">
        <v>16010.12</v>
      </c>
      <c r="CC105" t="s">
        <v>114</v>
      </c>
      <c r="CD105">
        <v>20.58</v>
      </c>
      <c r="CE105" t="s">
        <v>114</v>
      </c>
      <c r="CF105">
        <v>61.32</v>
      </c>
      <c r="CG105" t="s">
        <v>114</v>
      </c>
      <c r="CH105">
        <v>58.31</v>
      </c>
      <c r="CI105" t="s">
        <v>114</v>
      </c>
      <c r="CJ105">
        <v>640</v>
      </c>
      <c r="CK105" t="s">
        <v>114</v>
      </c>
      <c r="CL105">
        <v>564</v>
      </c>
      <c r="CM105" t="s">
        <v>114</v>
      </c>
      <c r="CN105">
        <v>173442746</v>
      </c>
      <c r="CO105" t="s">
        <v>114</v>
      </c>
      <c r="CP105">
        <v>3559932</v>
      </c>
      <c r="CQ105" t="s">
        <v>114</v>
      </c>
      <c r="CR105">
        <v>66748568</v>
      </c>
      <c r="CS105" t="s">
        <v>114</v>
      </c>
      <c r="CT105">
        <v>1117179</v>
      </c>
      <c r="CU105" t="s">
        <v>114</v>
      </c>
      <c r="CV105">
        <v>143488</v>
      </c>
      <c r="CW105" t="s">
        <v>114</v>
      </c>
      <c r="CX105">
        <v>725766</v>
      </c>
      <c r="CY105" t="s">
        <v>114</v>
      </c>
      <c r="CZ105">
        <v>23.43</v>
      </c>
      <c r="DA105" t="s">
        <v>114</v>
      </c>
      <c r="DB105">
        <v>87.19</v>
      </c>
      <c r="DC105" t="s">
        <v>114</v>
      </c>
      <c r="DD105">
        <v>12466.44</v>
      </c>
      <c r="DE105" t="s">
        <v>114</v>
      </c>
      <c r="DF105">
        <v>14.68</v>
      </c>
      <c r="DG105" t="s">
        <v>114</v>
      </c>
      <c r="DH105">
        <v>4.56</v>
      </c>
      <c r="DI105" t="s">
        <v>114</v>
      </c>
      <c r="DJ105">
        <v>77</v>
      </c>
      <c r="DK105" t="s">
        <v>114</v>
      </c>
      <c r="DL105">
        <v>132</v>
      </c>
      <c r="DM105" t="s">
        <v>114</v>
      </c>
      <c r="DN105">
        <v>614.38</v>
      </c>
      <c r="DO105" t="s">
        <v>114</v>
      </c>
      <c r="DP105">
        <v>51</v>
      </c>
      <c r="DQ105" t="s">
        <v>114</v>
      </c>
      <c r="DR105">
        <v>9169</v>
      </c>
      <c r="DS105" t="s">
        <v>114</v>
      </c>
      <c r="DT105">
        <v>9605</v>
      </c>
      <c r="DU105" t="s">
        <v>114</v>
      </c>
      <c r="DV105">
        <v>6306</v>
      </c>
      <c r="DW105" t="s">
        <v>114</v>
      </c>
      <c r="DX105">
        <v>1305</v>
      </c>
      <c r="DY105" t="s">
        <v>114</v>
      </c>
      <c r="DZ105">
        <v>108</v>
      </c>
    </row>
    <row r="106" spans="9:130">
      <c r="I106" t="s">
        <v>115</v>
      </c>
      <c r="J106">
        <v>106.33</v>
      </c>
      <c r="K106" t="s">
        <v>115</v>
      </c>
      <c r="L106">
        <v>103.06</v>
      </c>
      <c r="M106" t="s">
        <v>115</v>
      </c>
      <c r="N106">
        <v>100.98</v>
      </c>
      <c r="O106" t="s">
        <v>115</v>
      </c>
      <c r="P106">
        <v>105.26</v>
      </c>
      <c r="Q106" t="s">
        <v>115</v>
      </c>
      <c r="R106">
        <v>3337718</v>
      </c>
      <c r="S106" t="s">
        <v>115</v>
      </c>
      <c r="T106">
        <v>11247341</v>
      </c>
      <c r="U106" t="s">
        <v>115</v>
      </c>
      <c r="V106">
        <v>4692004</v>
      </c>
      <c r="W106" t="s">
        <v>115</v>
      </c>
      <c r="X106">
        <v>5267518</v>
      </c>
      <c r="Y106" t="s">
        <v>115</v>
      </c>
      <c r="Z106">
        <v>6643524</v>
      </c>
      <c r="AA106" t="s">
        <v>115</v>
      </c>
      <c r="AB106">
        <v>3604758</v>
      </c>
      <c r="AC106" t="s">
        <v>115</v>
      </c>
      <c r="AD106">
        <v>26.90781</v>
      </c>
      <c r="AE106" t="s">
        <v>115</v>
      </c>
      <c r="AF106">
        <v>1134.6</v>
      </c>
      <c r="AG106" t="s">
        <v>115</v>
      </c>
      <c r="AH106">
        <v>1443.97</v>
      </c>
      <c r="AI106" t="s">
        <v>115</v>
      </c>
      <c r="AJ106">
        <v>178.68</v>
      </c>
      <c r="AK106" t="s">
        <v>115</v>
      </c>
      <c r="AL106">
        <v>1134.7</v>
      </c>
      <c r="AM106" t="s">
        <v>115</v>
      </c>
      <c r="AN106">
        <v>8413</v>
      </c>
      <c r="AO106" t="s">
        <v>115</v>
      </c>
      <c r="AP106">
        <v>7529.7</v>
      </c>
      <c r="AQ106" t="s">
        <v>115</v>
      </c>
      <c r="AR106">
        <v>110.33</v>
      </c>
      <c r="AS106" t="s">
        <v>115</v>
      </c>
      <c r="AT106">
        <v>96.47</v>
      </c>
      <c r="AU106" t="s">
        <v>115</v>
      </c>
      <c r="AV106">
        <v>309.59</v>
      </c>
      <c r="AW106" t="s">
        <v>115</v>
      </c>
      <c r="AX106">
        <v>490.7</v>
      </c>
      <c r="AY106" t="s">
        <v>115</v>
      </c>
      <c r="AZ106">
        <v>849.03</v>
      </c>
      <c r="BA106" t="s">
        <v>115</v>
      </c>
      <c r="BB106">
        <v>277.63</v>
      </c>
      <c r="BC106" t="s">
        <v>115</v>
      </c>
      <c r="BD106">
        <v>519.03</v>
      </c>
      <c r="BE106" t="s">
        <v>115</v>
      </c>
      <c r="BF106">
        <v>0.7176</v>
      </c>
      <c r="BG106" t="s">
        <v>115</v>
      </c>
      <c r="BH106">
        <v>761</v>
      </c>
      <c r="BI106" t="s">
        <v>115</v>
      </c>
      <c r="BJ106">
        <v>113.02</v>
      </c>
      <c r="BK106" t="s">
        <v>115</v>
      </c>
      <c r="BL106">
        <v>122</v>
      </c>
      <c r="BM106" t="s">
        <v>115</v>
      </c>
      <c r="BN106">
        <v>23.59</v>
      </c>
      <c r="BO106" t="s">
        <v>115</v>
      </c>
      <c r="BP106">
        <v>149</v>
      </c>
      <c r="BQ106" t="s">
        <v>115</v>
      </c>
      <c r="BR106">
        <v>977.5</v>
      </c>
      <c r="BS106" t="s">
        <v>115</v>
      </c>
      <c r="BT106">
        <v>1.24</v>
      </c>
      <c r="BU106" t="s">
        <v>115</v>
      </c>
      <c r="BV106">
        <v>669.38</v>
      </c>
      <c r="BW106" t="s">
        <v>115</v>
      </c>
      <c r="BX106">
        <v>2.46</v>
      </c>
      <c r="BY106" t="s">
        <v>115</v>
      </c>
      <c r="BZ106">
        <v>1551087</v>
      </c>
      <c r="CA106" t="s">
        <v>115</v>
      </c>
      <c r="CB106">
        <v>16050.7</v>
      </c>
      <c r="CC106" t="s">
        <v>115</v>
      </c>
      <c r="CD106">
        <v>21.4</v>
      </c>
      <c r="CE106" t="s">
        <v>115</v>
      </c>
      <c r="CF106">
        <v>65.93</v>
      </c>
      <c r="CG106" t="s">
        <v>115</v>
      </c>
      <c r="CH106">
        <v>57.87</v>
      </c>
      <c r="CI106" t="s">
        <v>115</v>
      </c>
      <c r="CJ106">
        <v>617</v>
      </c>
      <c r="CK106" t="s">
        <v>115</v>
      </c>
      <c r="CL106">
        <v>581</v>
      </c>
      <c r="CM106" t="s">
        <v>115</v>
      </c>
      <c r="CN106">
        <v>167007040</v>
      </c>
      <c r="CO106" t="s">
        <v>115</v>
      </c>
      <c r="CP106">
        <v>3642102</v>
      </c>
      <c r="CQ106" t="s">
        <v>115</v>
      </c>
      <c r="CR106">
        <v>64337548</v>
      </c>
      <c r="CS106" t="s">
        <v>115</v>
      </c>
      <c r="CT106">
        <v>2594284</v>
      </c>
      <c r="CU106" t="s">
        <v>115</v>
      </c>
      <c r="CV106">
        <v>19960</v>
      </c>
      <c r="CW106" t="s">
        <v>115</v>
      </c>
      <c r="CX106">
        <v>815944</v>
      </c>
      <c r="CY106" t="s">
        <v>115</v>
      </c>
      <c r="CZ106">
        <v>22.04</v>
      </c>
      <c r="DA106" t="s">
        <v>115</v>
      </c>
      <c r="DB106">
        <v>88.24</v>
      </c>
      <c r="DC106" t="s">
        <v>115</v>
      </c>
      <c r="DD106">
        <v>11160.57</v>
      </c>
      <c r="DE106" t="s">
        <v>115</v>
      </c>
      <c r="DF106">
        <v>14.33</v>
      </c>
      <c r="DG106" t="s">
        <v>115</v>
      </c>
      <c r="DH106">
        <v>5.19</v>
      </c>
      <c r="DI106" t="s">
        <v>115</v>
      </c>
      <c r="DJ106">
        <v>74</v>
      </c>
      <c r="DK106" t="s">
        <v>115</v>
      </c>
      <c r="DL106">
        <v>129</v>
      </c>
      <c r="DM106" t="s">
        <v>115</v>
      </c>
      <c r="DN106">
        <v>657.7</v>
      </c>
      <c r="DO106" t="s">
        <v>115</v>
      </c>
      <c r="DP106">
        <v>43</v>
      </c>
      <c r="DQ106" t="s">
        <v>115</v>
      </c>
      <c r="DR106">
        <v>7380</v>
      </c>
      <c r="DS106" t="s">
        <v>115</v>
      </c>
      <c r="DT106">
        <v>7558</v>
      </c>
      <c r="DU106" t="s">
        <v>115</v>
      </c>
      <c r="DV106">
        <v>6260</v>
      </c>
      <c r="DW106" t="s">
        <v>115</v>
      </c>
      <c r="DX106">
        <v>1264</v>
      </c>
      <c r="DY106" t="s">
        <v>115</v>
      </c>
      <c r="DZ106">
        <v>107</v>
      </c>
    </row>
    <row r="107" spans="9:130">
      <c r="I107" t="s">
        <v>116</v>
      </c>
      <c r="J107">
        <v>107.09</v>
      </c>
      <c r="K107" t="s">
        <v>116</v>
      </c>
      <c r="L107">
        <v>98.75</v>
      </c>
      <c r="M107" t="s">
        <v>116</v>
      </c>
      <c r="N107">
        <v>95.59</v>
      </c>
      <c r="O107" t="s">
        <v>116</v>
      </c>
      <c r="P107">
        <v>105.26</v>
      </c>
      <c r="Q107" t="s">
        <v>116</v>
      </c>
      <c r="R107">
        <v>3179794</v>
      </c>
      <c r="S107" t="s">
        <v>116</v>
      </c>
      <c r="T107">
        <v>11061861</v>
      </c>
      <c r="U107" t="s">
        <v>116</v>
      </c>
      <c r="V107">
        <v>4221898</v>
      </c>
      <c r="W107" t="s">
        <v>116</v>
      </c>
      <c r="X107">
        <v>5100299</v>
      </c>
      <c r="Y107" t="s">
        <v>116</v>
      </c>
      <c r="Z107">
        <v>6542002</v>
      </c>
      <c r="AA107" t="s">
        <v>116</v>
      </c>
      <c r="AB107">
        <v>3232145</v>
      </c>
      <c r="AC107" t="s">
        <v>116</v>
      </c>
      <c r="AD107">
        <v>19.29506</v>
      </c>
      <c r="AE107" t="s">
        <v>116</v>
      </c>
      <c r="AF107">
        <v>1118.6</v>
      </c>
      <c r="AG107" t="s">
        <v>116</v>
      </c>
      <c r="AH107">
        <v>1441.12</v>
      </c>
      <c r="AI107" t="s">
        <v>116</v>
      </c>
      <c r="AJ107">
        <v>177.49</v>
      </c>
      <c r="AK107" t="s">
        <v>116</v>
      </c>
      <c r="AL107">
        <v>1111.4</v>
      </c>
      <c r="AM107" t="s">
        <v>116</v>
      </c>
      <c r="AN107">
        <v>1808.7</v>
      </c>
      <c r="AO107" t="s">
        <v>116</v>
      </c>
      <c r="AP107">
        <v>2118.1</v>
      </c>
      <c r="AQ107" t="s">
        <v>116</v>
      </c>
      <c r="AR107">
        <v>110.56</v>
      </c>
      <c r="AS107" t="s">
        <v>116</v>
      </c>
      <c r="AT107">
        <v>92.19</v>
      </c>
      <c r="AU107" t="s">
        <v>116</v>
      </c>
      <c r="AV107">
        <v>309.29</v>
      </c>
      <c r="AW107" t="s">
        <v>116</v>
      </c>
      <c r="AX107">
        <v>497.31</v>
      </c>
      <c r="AY107" t="s">
        <v>116</v>
      </c>
      <c r="AZ107">
        <v>903.8</v>
      </c>
      <c r="BA107" t="s">
        <v>116</v>
      </c>
      <c r="BB107">
        <v>275.63</v>
      </c>
      <c r="BC107" t="s">
        <v>116</v>
      </c>
      <c r="BD107">
        <v>530.57</v>
      </c>
      <c r="BE107" t="s">
        <v>116</v>
      </c>
      <c r="BF107">
        <v>0.669</v>
      </c>
      <c r="BG107" t="s">
        <v>116</v>
      </c>
      <c r="BH107">
        <v>707</v>
      </c>
      <c r="BI107" t="s">
        <v>116</v>
      </c>
      <c r="BJ107">
        <v>110.35</v>
      </c>
      <c r="BK107" t="s">
        <v>116</v>
      </c>
      <c r="BL107">
        <v>121</v>
      </c>
      <c r="BM107" t="s">
        <v>116</v>
      </c>
      <c r="BN107">
        <v>23.52</v>
      </c>
      <c r="BO107" t="s">
        <v>116</v>
      </c>
      <c r="BP107">
        <v>149</v>
      </c>
      <c r="BQ107" t="s">
        <v>116</v>
      </c>
      <c r="BR107">
        <v>2511.25</v>
      </c>
      <c r="BS107" t="s">
        <v>116</v>
      </c>
      <c r="BT107">
        <v>3.09</v>
      </c>
      <c r="BU107" t="s">
        <v>116</v>
      </c>
      <c r="BV107">
        <v>672.55</v>
      </c>
      <c r="BW107" t="s">
        <v>116</v>
      </c>
      <c r="BX107">
        <v>3.53</v>
      </c>
      <c r="BY107" t="s">
        <v>116</v>
      </c>
      <c r="BZ107">
        <v>3700295</v>
      </c>
      <c r="CA107" t="s">
        <v>116</v>
      </c>
      <c r="CB107">
        <v>16094.43</v>
      </c>
      <c r="CC107" t="s">
        <v>116</v>
      </c>
      <c r="CD107">
        <v>22.34</v>
      </c>
      <c r="CE107" t="s">
        <v>116</v>
      </c>
      <c r="CF107">
        <v>89.45</v>
      </c>
      <c r="CG107" t="s">
        <v>116</v>
      </c>
      <c r="CH107">
        <v>62.45</v>
      </c>
      <c r="CI107" t="s">
        <v>116</v>
      </c>
      <c r="CJ107">
        <v>637</v>
      </c>
      <c r="CK107" t="s">
        <v>116</v>
      </c>
      <c r="CL107">
        <v>606</v>
      </c>
      <c r="CM107" t="s">
        <v>116</v>
      </c>
      <c r="CN107">
        <v>163222990</v>
      </c>
      <c r="CO107" t="s">
        <v>116</v>
      </c>
      <c r="CP107">
        <v>3579450</v>
      </c>
      <c r="CQ107" t="s">
        <v>116</v>
      </c>
      <c r="CR107">
        <v>63840541</v>
      </c>
      <c r="CS107" t="s">
        <v>116</v>
      </c>
      <c r="CT107">
        <v>981001</v>
      </c>
      <c r="CU107" t="s">
        <v>116</v>
      </c>
      <c r="CV107">
        <v>55734</v>
      </c>
      <c r="CW107" t="s">
        <v>116</v>
      </c>
      <c r="CX107">
        <v>541088</v>
      </c>
      <c r="CY107" t="s">
        <v>116</v>
      </c>
      <c r="CZ107">
        <v>19.09</v>
      </c>
      <c r="DA107" t="s">
        <v>116</v>
      </c>
      <c r="DB107">
        <v>91</v>
      </c>
      <c r="DC107" t="s">
        <v>116</v>
      </c>
      <c r="DD107">
        <v>12160.06</v>
      </c>
      <c r="DE107" t="s">
        <v>116</v>
      </c>
      <c r="DF107">
        <v>15.02</v>
      </c>
      <c r="DG107" t="s">
        <v>116</v>
      </c>
      <c r="DH107">
        <v>5.17</v>
      </c>
      <c r="DI107" t="s">
        <v>116</v>
      </c>
      <c r="DJ107">
        <v>73</v>
      </c>
      <c r="DK107" t="s">
        <v>116</v>
      </c>
      <c r="DL107">
        <v>122</v>
      </c>
      <c r="DM107" t="s">
        <v>116</v>
      </c>
      <c r="DN107">
        <v>663</v>
      </c>
      <c r="DO107" t="s">
        <v>116</v>
      </c>
      <c r="DP107">
        <v>40</v>
      </c>
      <c r="DQ107" t="s">
        <v>116</v>
      </c>
      <c r="DR107">
        <v>8819</v>
      </c>
      <c r="DS107" t="s">
        <v>116</v>
      </c>
      <c r="DT107">
        <v>7487</v>
      </c>
      <c r="DU107" t="s">
        <v>116</v>
      </c>
      <c r="DV107">
        <v>6200</v>
      </c>
      <c r="DW107" t="s">
        <v>116</v>
      </c>
      <c r="DX107">
        <v>1226</v>
      </c>
      <c r="DY107" t="s">
        <v>116</v>
      </c>
      <c r="DZ107">
        <v>105</v>
      </c>
    </row>
    <row r="108" spans="9:130">
      <c r="I108" t="s">
        <v>117</v>
      </c>
      <c r="J108">
        <v>106.89</v>
      </c>
      <c r="K108" t="s">
        <v>117</v>
      </c>
      <c r="L108">
        <v>96.08</v>
      </c>
      <c r="M108" t="s">
        <v>117</v>
      </c>
      <c r="N108">
        <v>92.3</v>
      </c>
      <c r="O108" t="s">
        <v>117</v>
      </c>
      <c r="P108">
        <v>105.26</v>
      </c>
      <c r="Q108" t="s">
        <v>117</v>
      </c>
      <c r="R108">
        <v>2967153</v>
      </c>
      <c r="S108" t="s">
        <v>117</v>
      </c>
      <c r="T108">
        <v>11783076</v>
      </c>
      <c r="U108" t="s">
        <v>117</v>
      </c>
      <c r="V108">
        <v>4813842</v>
      </c>
      <c r="W108" t="s">
        <v>117</v>
      </c>
      <c r="X108">
        <v>5326948</v>
      </c>
      <c r="Y108" t="s">
        <v>117</v>
      </c>
      <c r="Z108">
        <v>6677077</v>
      </c>
      <c r="AA108" t="s">
        <v>117</v>
      </c>
      <c r="AB108">
        <v>3276136</v>
      </c>
      <c r="AC108" t="s">
        <v>117</v>
      </c>
      <c r="AD108">
        <v>28.53003</v>
      </c>
      <c r="AE108" t="s">
        <v>117</v>
      </c>
      <c r="AF108">
        <v>1094.1</v>
      </c>
      <c r="AG108" t="s">
        <v>117</v>
      </c>
      <c r="AH108">
        <v>1374.5</v>
      </c>
      <c r="AI108" t="s">
        <v>117</v>
      </c>
      <c r="AJ108">
        <v>175.32</v>
      </c>
      <c r="AK108" t="s">
        <v>117</v>
      </c>
      <c r="AL108">
        <v>1090.7</v>
      </c>
      <c r="AM108" t="s">
        <v>117</v>
      </c>
      <c r="AN108">
        <v>6665.1</v>
      </c>
      <c r="AO108" t="s">
        <v>117</v>
      </c>
      <c r="AP108">
        <v>6246.8</v>
      </c>
      <c r="AQ108" t="s">
        <v>117</v>
      </c>
      <c r="AR108">
        <v>106.91</v>
      </c>
      <c r="AS108" t="s">
        <v>117</v>
      </c>
      <c r="AT108">
        <v>86.24</v>
      </c>
      <c r="AU108" t="s">
        <v>117</v>
      </c>
      <c r="AV108">
        <v>295.85</v>
      </c>
      <c r="AW108" t="s">
        <v>117</v>
      </c>
      <c r="AX108">
        <v>476.16</v>
      </c>
      <c r="AY108" t="s">
        <v>117</v>
      </c>
      <c r="AZ108">
        <v>826.54</v>
      </c>
      <c r="BA108" t="s">
        <v>117</v>
      </c>
      <c r="BB108">
        <v>272.25</v>
      </c>
      <c r="BC108" t="s">
        <v>117</v>
      </c>
      <c r="BD108">
        <v>499.47</v>
      </c>
      <c r="BE108" t="s">
        <v>117</v>
      </c>
      <c r="BF108">
        <v>0.5843</v>
      </c>
      <c r="BG108" t="s">
        <v>117</v>
      </c>
      <c r="BH108">
        <v>952</v>
      </c>
      <c r="BI108" t="s">
        <v>117</v>
      </c>
      <c r="BJ108">
        <v>108.11</v>
      </c>
      <c r="BK108" t="s">
        <v>117</v>
      </c>
      <c r="BL108">
        <v>120</v>
      </c>
      <c r="BM108" t="s">
        <v>117</v>
      </c>
      <c r="BN108">
        <v>23.33</v>
      </c>
      <c r="BO108" t="s">
        <v>117</v>
      </c>
      <c r="BP108">
        <v>148</v>
      </c>
      <c r="BQ108" t="s">
        <v>117</v>
      </c>
      <c r="BR108">
        <v>986.25</v>
      </c>
      <c r="BS108" t="s">
        <v>117</v>
      </c>
      <c r="BT108">
        <v>2.72</v>
      </c>
      <c r="BU108" t="s">
        <v>117</v>
      </c>
      <c r="BV108">
        <v>677.11</v>
      </c>
      <c r="BW108" t="s">
        <v>117</v>
      </c>
      <c r="BX108">
        <v>2.7</v>
      </c>
      <c r="BY108" t="s">
        <v>117</v>
      </c>
      <c r="BZ108">
        <v>2168182</v>
      </c>
      <c r="CA108" t="s">
        <v>117</v>
      </c>
      <c r="CB108">
        <v>16161.54</v>
      </c>
      <c r="CC108" t="s">
        <v>117</v>
      </c>
      <c r="CD108">
        <v>29.16</v>
      </c>
      <c r="CE108" t="s">
        <v>117</v>
      </c>
      <c r="CF108">
        <v>52.98</v>
      </c>
      <c r="CG108" t="s">
        <v>117</v>
      </c>
      <c r="CH108">
        <v>65.01</v>
      </c>
      <c r="CI108" t="s">
        <v>117</v>
      </c>
      <c r="CJ108">
        <v>669</v>
      </c>
      <c r="CK108" t="s">
        <v>117</v>
      </c>
      <c r="CL108">
        <v>638</v>
      </c>
      <c r="CM108" t="s">
        <v>117</v>
      </c>
      <c r="CN108">
        <v>154956785</v>
      </c>
      <c r="CO108" t="s">
        <v>117</v>
      </c>
      <c r="CP108">
        <v>3545733</v>
      </c>
      <c r="CQ108" t="s">
        <v>117</v>
      </c>
      <c r="CR108">
        <v>61295123</v>
      </c>
      <c r="CS108" t="s">
        <v>117</v>
      </c>
      <c r="CT108">
        <v>902152</v>
      </c>
      <c r="CU108" t="s">
        <v>117</v>
      </c>
      <c r="CV108">
        <v>22956</v>
      </c>
      <c r="CW108" t="s">
        <v>117</v>
      </c>
      <c r="CX108">
        <v>1302758</v>
      </c>
      <c r="CY108" t="s">
        <v>117</v>
      </c>
      <c r="CZ108">
        <v>16.86</v>
      </c>
      <c r="DA108" t="s">
        <v>117</v>
      </c>
      <c r="DB108">
        <v>88.96</v>
      </c>
      <c r="DC108" t="s">
        <v>117</v>
      </c>
      <c r="DD108">
        <v>12580.61</v>
      </c>
      <c r="DE108" t="s">
        <v>117</v>
      </c>
      <c r="DF108">
        <v>14.66</v>
      </c>
      <c r="DG108" t="s">
        <v>117</v>
      </c>
      <c r="DH108">
        <v>3.49</v>
      </c>
      <c r="DI108" t="s">
        <v>117</v>
      </c>
      <c r="DJ108">
        <v>73</v>
      </c>
      <c r="DK108" t="s">
        <v>117</v>
      </c>
      <c r="DL108">
        <v>120</v>
      </c>
      <c r="DM108" t="s">
        <v>117</v>
      </c>
      <c r="DN108">
        <v>637.62</v>
      </c>
      <c r="DO108" t="s">
        <v>117</v>
      </c>
      <c r="DP108">
        <v>39</v>
      </c>
      <c r="DQ108" t="s">
        <v>117</v>
      </c>
      <c r="DR108">
        <v>11373</v>
      </c>
      <c r="DS108" t="s">
        <v>117</v>
      </c>
      <c r="DT108">
        <v>8979</v>
      </c>
      <c r="DU108" t="s">
        <v>117</v>
      </c>
      <c r="DV108">
        <v>6028</v>
      </c>
      <c r="DW108" t="s">
        <v>117</v>
      </c>
      <c r="DX108">
        <v>1177</v>
      </c>
      <c r="DY108" t="s">
        <v>117</v>
      </c>
      <c r="DZ108">
        <v>99</v>
      </c>
    </row>
    <row r="109" spans="9:130">
      <c r="I109" t="s">
        <v>118</v>
      </c>
      <c r="J109">
        <v>106.51</v>
      </c>
      <c r="K109" t="s">
        <v>118</v>
      </c>
      <c r="L109">
        <v>93.94</v>
      </c>
      <c r="M109" t="s">
        <v>118</v>
      </c>
      <c r="N109">
        <v>89.62</v>
      </c>
      <c r="O109" t="s">
        <v>118</v>
      </c>
      <c r="P109">
        <v>105.26</v>
      </c>
      <c r="Q109" t="s">
        <v>118</v>
      </c>
      <c r="R109">
        <v>3291482</v>
      </c>
      <c r="S109" t="s">
        <v>118</v>
      </c>
      <c r="T109">
        <v>12461126</v>
      </c>
      <c r="U109" t="s">
        <v>118</v>
      </c>
      <c r="V109">
        <v>4438501</v>
      </c>
      <c r="W109" t="s">
        <v>118</v>
      </c>
      <c r="X109">
        <v>5368787</v>
      </c>
      <c r="Y109" t="s">
        <v>118</v>
      </c>
      <c r="Z109">
        <v>7094929</v>
      </c>
      <c r="AA109" t="s">
        <v>118</v>
      </c>
      <c r="AB109">
        <v>3657163</v>
      </c>
      <c r="AC109" t="s">
        <v>118</v>
      </c>
      <c r="AD109">
        <v>37.07867</v>
      </c>
      <c r="AE109" t="s">
        <v>118</v>
      </c>
      <c r="AF109">
        <v>1084.7</v>
      </c>
      <c r="AG109" t="s">
        <v>118</v>
      </c>
      <c r="AH109">
        <v>1320.55</v>
      </c>
      <c r="AI109" t="s">
        <v>118</v>
      </c>
      <c r="AJ109">
        <v>174.16</v>
      </c>
      <c r="AK109" t="s">
        <v>118</v>
      </c>
      <c r="AL109">
        <v>1082.8</v>
      </c>
      <c r="AM109" t="s">
        <v>118</v>
      </c>
      <c r="AN109">
        <v>7494.2</v>
      </c>
      <c r="AO109" t="s">
        <v>118</v>
      </c>
      <c r="AP109">
        <v>7472.8</v>
      </c>
      <c r="AQ109" t="s">
        <v>118</v>
      </c>
      <c r="AR109">
        <v>108.98</v>
      </c>
      <c r="AS109" t="s">
        <v>118</v>
      </c>
      <c r="AT109">
        <v>88.91</v>
      </c>
      <c r="AU109" t="s">
        <v>118</v>
      </c>
      <c r="AV109">
        <v>298.98</v>
      </c>
      <c r="AW109" t="s">
        <v>118</v>
      </c>
      <c r="AX109">
        <v>483.47</v>
      </c>
      <c r="AY109" t="s">
        <v>118</v>
      </c>
      <c r="AZ109">
        <v>887.9</v>
      </c>
      <c r="BA109" t="s">
        <v>118</v>
      </c>
      <c r="BB109">
        <v>274.01</v>
      </c>
      <c r="BC109" t="s">
        <v>118</v>
      </c>
      <c r="BD109">
        <v>514.92</v>
      </c>
      <c r="BE109" t="s">
        <v>118</v>
      </c>
      <c r="BF109">
        <v>0.5293</v>
      </c>
      <c r="BG109" t="s">
        <v>118</v>
      </c>
      <c r="BH109">
        <v>1025</v>
      </c>
      <c r="BI109" t="s">
        <v>118</v>
      </c>
      <c r="BJ109">
        <v>110.26</v>
      </c>
      <c r="BK109" t="s">
        <v>118</v>
      </c>
      <c r="BL109">
        <v>119</v>
      </c>
      <c r="BM109" t="s">
        <v>118</v>
      </c>
      <c r="BN109">
        <v>23.55</v>
      </c>
      <c r="BO109" t="s">
        <v>118</v>
      </c>
      <c r="BP109">
        <v>148</v>
      </c>
      <c r="BQ109" t="s">
        <v>118</v>
      </c>
      <c r="BR109">
        <v>954</v>
      </c>
      <c r="BS109" t="s">
        <v>118</v>
      </c>
      <c r="BT109">
        <v>1.91</v>
      </c>
      <c r="BU109" t="s">
        <v>118</v>
      </c>
      <c r="BV109">
        <v>680.22</v>
      </c>
      <c r="BW109" t="s">
        <v>118</v>
      </c>
      <c r="BX109">
        <v>2.66</v>
      </c>
      <c r="BY109" t="s">
        <v>118</v>
      </c>
      <c r="BZ109">
        <v>1734411</v>
      </c>
      <c r="CA109" t="s">
        <v>118</v>
      </c>
      <c r="CB109">
        <v>16182.48</v>
      </c>
      <c r="CC109" t="s">
        <v>118</v>
      </c>
      <c r="CD109">
        <v>43.1</v>
      </c>
      <c r="CE109" t="s">
        <v>118</v>
      </c>
      <c r="CF109">
        <v>94.21</v>
      </c>
      <c r="CG109" t="s">
        <v>118</v>
      </c>
      <c r="CH109">
        <v>56.43</v>
      </c>
      <c r="CI109" t="s">
        <v>118</v>
      </c>
      <c r="CJ109">
        <v>698</v>
      </c>
      <c r="CK109" t="s">
        <v>118</v>
      </c>
      <c r="CL109">
        <v>704</v>
      </c>
      <c r="CM109" t="s">
        <v>118</v>
      </c>
      <c r="CN109">
        <v>148607299</v>
      </c>
      <c r="CO109" t="s">
        <v>118</v>
      </c>
      <c r="CP109">
        <v>3515713</v>
      </c>
      <c r="CQ109" t="s">
        <v>118</v>
      </c>
      <c r="CR109">
        <v>59730254</v>
      </c>
      <c r="CS109" t="s">
        <v>118</v>
      </c>
      <c r="CT109">
        <v>1060422</v>
      </c>
      <c r="CU109" t="s">
        <v>118</v>
      </c>
      <c r="CV109">
        <v>51064</v>
      </c>
      <c r="CW109" t="s">
        <v>118</v>
      </c>
      <c r="CX109">
        <v>2243000</v>
      </c>
      <c r="CY109" t="s">
        <v>118</v>
      </c>
      <c r="CZ109">
        <v>19.32</v>
      </c>
      <c r="DA109" t="s">
        <v>118</v>
      </c>
      <c r="DB109">
        <v>81.85</v>
      </c>
      <c r="DC109" t="s">
        <v>118</v>
      </c>
      <c r="DD109">
        <v>12539.23</v>
      </c>
      <c r="DE109" t="s">
        <v>118</v>
      </c>
      <c r="DF109">
        <v>14.99</v>
      </c>
      <c r="DG109" t="s">
        <v>118</v>
      </c>
      <c r="DH109">
        <v>3.01</v>
      </c>
      <c r="DI109" t="s">
        <v>118</v>
      </c>
      <c r="DJ109">
        <v>73</v>
      </c>
      <c r="DK109" t="s">
        <v>118</v>
      </c>
      <c r="DL109">
        <v>119</v>
      </c>
      <c r="DM109" t="s">
        <v>118</v>
      </c>
      <c r="DN109">
        <v>605</v>
      </c>
      <c r="DO109" t="s">
        <v>118</v>
      </c>
      <c r="DP109">
        <v>37</v>
      </c>
      <c r="DQ109" t="s">
        <v>118</v>
      </c>
      <c r="DR109">
        <v>14194</v>
      </c>
      <c r="DS109" t="s">
        <v>118</v>
      </c>
      <c r="DT109">
        <v>9060</v>
      </c>
      <c r="DU109" t="s">
        <v>118</v>
      </c>
      <c r="DV109">
        <v>5750</v>
      </c>
      <c r="DW109" t="s">
        <v>118</v>
      </c>
      <c r="DX109">
        <v>1149</v>
      </c>
      <c r="DY109" t="s">
        <v>118</v>
      </c>
      <c r="DZ109">
        <v>101</v>
      </c>
    </row>
    <row r="110" spans="9:130">
      <c r="I110" t="s">
        <v>119</v>
      </c>
      <c r="J110">
        <v>106.7</v>
      </c>
      <c r="K110" t="s">
        <v>119</v>
      </c>
      <c r="L110">
        <v>94.21</v>
      </c>
      <c r="M110" t="s">
        <v>119</v>
      </c>
      <c r="N110">
        <v>89.95</v>
      </c>
      <c r="O110" t="s">
        <v>119</v>
      </c>
      <c r="P110">
        <v>105.26</v>
      </c>
      <c r="Q110" t="s">
        <v>119</v>
      </c>
      <c r="R110">
        <v>3622015</v>
      </c>
      <c r="S110" t="s">
        <v>119</v>
      </c>
      <c r="T110">
        <v>12429057</v>
      </c>
      <c r="U110" t="s">
        <v>119</v>
      </c>
      <c r="V110">
        <v>5113742</v>
      </c>
      <c r="W110" t="s">
        <v>119</v>
      </c>
      <c r="X110">
        <v>5339050</v>
      </c>
      <c r="Y110" t="s">
        <v>119</v>
      </c>
      <c r="Z110">
        <v>6914175</v>
      </c>
      <c r="AA110" t="s">
        <v>119</v>
      </c>
      <c r="AB110">
        <v>3161156</v>
      </c>
      <c r="AC110" t="s">
        <v>119</v>
      </c>
      <c r="AD110">
        <v>44.23708</v>
      </c>
      <c r="AE110" t="s">
        <v>119</v>
      </c>
      <c r="AF110">
        <v>1071.1</v>
      </c>
      <c r="AG110" t="s">
        <v>119</v>
      </c>
      <c r="AH110">
        <v>1247.5</v>
      </c>
      <c r="AI110" t="s">
        <v>119</v>
      </c>
      <c r="AJ110">
        <v>171.88</v>
      </c>
      <c r="AK110" t="s">
        <v>119</v>
      </c>
      <c r="AL110">
        <v>1070.5</v>
      </c>
      <c r="AM110" t="s">
        <v>119</v>
      </c>
      <c r="AN110">
        <v>8293.6</v>
      </c>
      <c r="AO110" t="s">
        <v>119</v>
      </c>
      <c r="AP110">
        <v>8580.9</v>
      </c>
      <c r="AQ110" t="s">
        <v>119</v>
      </c>
      <c r="AR110">
        <v>107.81</v>
      </c>
      <c r="AS110" t="s">
        <v>119</v>
      </c>
      <c r="AT110">
        <v>91.82</v>
      </c>
      <c r="AU110" t="s">
        <v>119</v>
      </c>
      <c r="AV110">
        <v>295.01</v>
      </c>
      <c r="AW110" t="s">
        <v>119</v>
      </c>
      <c r="AX110">
        <v>484.07</v>
      </c>
      <c r="AY110" t="s">
        <v>119</v>
      </c>
      <c r="AZ110">
        <v>919.27</v>
      </c>
      <c r="BA110" t="s">
        <v>119</v>
      </c>
      <c r="BB110">
        <v>276.79</v>
      </c>
      <c r="BC110" t="s">
        <v>119</v>
      </c>
      <c r="BD110">
        <v>530.4</v>
      </c>
      <c r="BE110" t="s">
        <v>119</v>
      </c>
      <c r="BF110">
        <v>0.5142</v>
      </c>
      <c r="BG110" t="s">
        <v>119</v>
      </c>
      <c r="BH110">
        <v>856</v>
      </c>
      <c r="BI110" t="s">
        <v>119</v>
      </c>
      <c r="BJ110">
        <v>108.83</v>
      </c>
      <c r="BK110" t="s">
        <v>119</v>
      </c>
      <c r="BL110">
        <v>119</v>
      </c>
      <c r="BM110" t="s">
        <v>119</v>
      </c>
      <c r="BN110">
        <v>23.18</v>
      </c>
      <c r="BO110" t="s">
        <v>119</v>
      </c>
      <c r="BP110">
        <v>147</v>
      </c>
      <c r="BQ110" t="s">
        <v>119</v>
      </c>
      <c r="BR110">
        <v>954.38</v>
      </c>
      <c r="BS110" t="s">
        <v>119</v>
      </c>
      <c r="BT110">
        <v>1.23</v>
      </c>
      <c r="BU110" t="s">
        <v>119</v>
      </c>
      <c r="BV110">
        <v>683.77</v>
      </c>
      <c r="BW110" t="s">
        <v>119</v>
      </c>
      <c r="BX110">
        <v>1.77</v>
      </c>
      <c r="BY110" t="s">
        <v>119</v>
      </c>
      <c r="BZ110">
        <v>1249388</v>
      </c>
      <c r="CA110" t="s">
        <v>119</v>
      </c>
      <c r="CB110">
        <v>16233.09</v>
      </c>
      <c r="CC110" t="s">
        <v>119</v>
      </c>
      <c r="CD110">
        <v>46.41</v>
      </c>
      <c r="CE110" t="s">
        <v>119</v>
      </c>
      <c r="CF110">
        <v>54.88</v>
      </c>
      <c r="CG110" t="s">
        <v>119</v>
      </c>
      <c r="CH110">
        <v>65.78</v>
      </c>
      <c r="CI110" t="s">
        <v>119</v>
      </c>
      <c r="CJ110">
        <v>737</v>
      </c>
      <c r="CK110" t="s">
        <v>119</v>
      </c>
      <c r="CL110">
        <v>745</v>
      </c>
      <c r="CM110" t="s">
        <v>119</v>
      </c>
      <c r="CN110">
        <v>142270812</v>
      </c>
      <c r="CO110" t="s">
        <v>119</v>
      </c>
      <c r="CP110">
        <v>3461286</v>
      </c>
      <c r="CQ110" t="s">
        <v>119</v>
      </c>
      <c r="CR110">
        <v>58953475</v>
      </c>
      <c r="CS110" t="s">
        <v>119</v>
      </c>
      <c r="CT110">
        <v>2324027</v>
      </c>
      <c r="CU110" t="s">
        <v>119</v>
      </c>
      <c r="CV110">
        <v>23856</v>
      </c>
      <c r="CW110" t="s">
        <v>119</v>
      </c>
      <c r="CX110">
        <v>3651749</v>
      </c>
      <c r="CY110" t="s">
        <v>119</v>
      </c>
      <c r="CZ110">
        <v>25.43</v>
      </c>
      <c r="DA110" t="s">
        <v>119</v>
      </c>
      <c r="DB110">
        <v>85.89</v>
      </c>
      <c r="DC110" t="s">
        <v>119</v>
      </c>
      <c r="DD110">
        <v>15432.58</v>
      </c>
      <c r="DE110" t="s">
        <v>119</v>
      </c>
      <c r="DF110">
        <v>14.21</v>
      </c>
      <c r="DG110" t="s">
        <v>119</v>
      </c>
      <c r="DH110">
        <v>3.25</v>
      </c>
      <c r="DI110" t="s">
        <v>119</v>
      </c>
      <c r="DJ110">
        <v>73</v>
      </c>
      <c r="DK110" t="s">
        <v>119</v>
      </c>
      <c r="DL110">
        <v>118</v>
      </c>
      <c r="DM110" t="s">
        <v>119</v>
      </c>
      <c r="DN110">
        <v>606.38</v>
      </c>
      <c r="DO110" t="s">
        <v>119</v>
      </c>
      <c r="DP110">
        <v>37</v>
      </c>
      <c r="DQ110" t="s">
        <v>119</v>
      </c>
      <c r="DR110">
        <v>17358</v>
      </c>
      <c r="DS110" t="s">
        <v>119</v>
      </c>
      <c r="DT110">
        <v>7490</v>
      </c>
      <c r="DU110" t="s">
        <v>119</v>
      </c>
      <c r="DV110">
        <v>5703</v>
      </c>
      <c r="DW110" t="s">
        <v>119</v>
      </c>
      <c r="DX110">
        <v>1107</v>
      </c>
      <c r="DY110" t="s">
        <v>119</v>
      </c>
      <c r="DZ110">
        <v>104</v>
      </c>
    </row>
    <row r="111" spans="9:130">
      <c r="I111" t="s">
        <v>120</v>
      </c>
      <c r="J111">
        <v>107.34</v>
      </c>
      <c r="K111" t="s">
        <v>120</v>
      </c>
      <c r="L111">
        <v>95.39</v>
      </c>
      <c r="M111" t="s">
        <v>120</v>
      </c>
      <c r="N111">
        <v>91.69</v>
      </c>
      <c r="O111" t="s">
        <v>120</v>
      </c>
      <c r="P111">
        <v>105.26</v>
      </c>
      <c r="Q111" t="s">
        <v>120</v>
      </c>
      <c r="R111">
        <v>3046855</v>
      </c>
      <c r="S111" t="s">
        <v>120</v>
      </c>
      <c r="T111">
        <v>11994264</v>
      </c>
      <c r="U111" t="s">
        <v>120</v>
      </c>
      <c r="V111">
        <v>4555475</v>
      </c>
      <c r="W111" t="s">
        <v>120</v>
      </c>
      <c r="X111">
        <v>5243386</v>
      </c>
      <c r="Y111" t="s">
        <v>120</v>
      </c>
      <c r="Z111">
        <v>6419925</v>
      </c>
      <c r="AA111" t="s">
        <v>120</v>
      </c>
      <c r="AB111">
        <v>3050430</v>
      </c>
      <c r="AC111" t="s">
        <v>120</v>
      </c>
      <c r="AD111">
        <v>18.06202</v>
      </c>
      <c r="AE111" t="s">
        <v>120</v>
      </c>
      <c r="AF111">
        <v>1082.7</v>
      </c>
      <c r="AG111" t="s">
        <v>120</v>
      </c>
      <c r="AH111">
        <v>1188.47</v>
      </c>
      <c r="AI111" t="s">
        <v>120</v>
      </c>
      <c r="AJ111">
        <v>174.05</v>
      </c>
      <c r="AK111" t="s">
        <v>120</v>
      </c>
      <c r="AL111">
        <v>1089</v>
      </c>
      <c r="AM111" t="s">
        <v>120</v>
      </c>
      <c r="AN111">
        <v>7301.3</v>
      </c>
      <c r="AO111" t="s">
        <v>120</v>
      </c>
      <c r="AP111">
        <v>7261.2</v>
      </c>
      <c r="AQ111" t="s">
        <v>120</v>
      </c>
      <c r="AR111">
        <v>110.8</v>
      </c>
      <c r="AS111" t="s">
        <v>120</v>
      </c>
      <c r="AT111">
        <v>97.49</v>
      </c>
      <c r="AU111" t="s">
        <v>120</v>
      </c>
      <c r="AV111">
        <v>303.99</v>
      </c>
      <c r="AW111" t="s">
        <v>120</v>
      </c>
      <c r="AX111">
        <v>491.52</v>
      </c>
      <c r="AY111" t="s">
        <v>120</v>
      </c>
      <c r="AZ111">
        <v>942.63</v>
      </c>
      <c r="BA111" t="s">
        <v>120</v>
      </c>
      <c r="BB111">
        <v>283.7</v>
      </c>
      <c r="BC111" t="s">
        <v>120</v>
      </c>
      <c r="BD111">
        <v>545.05</v>
      </c>
      <c r="BE111" t="s">
        <v>120</v>
      </c>
      <c r="BF111">
        <v>0.4911</v>
      </c>
      <c r="BG111" t="s">
        <v>120</v>
      </c>
      <c r="BH111">
        <v>771</v>
      </c>
      <c r="BI111" t="s">
        <v>120</v>
      </c>
      <c r="BJ111">
        <v>111.35</v>
      </c>
      <c r="BK111" t="s">
        <v>120</v>
      </c>
      <c r="BL111">
        <v>119</v>
      </c>
      <c r="BM111" t="s">
        <v>120</v>
      </c>
      <c r="BN111">
        <v>22.44</v>
      </c>
      <c r="BO111" t="s">
        <v>120</v>
      </c>
      <c r="BP111">
        <v>145</v>
      </c>
      <c r="BQ111" t="s">
        <v>120</v>
      </c>
      <c r="BR111">
        <v>970</v>
      </c>
      <c r="BS111" t="s">
        <v>120</v>
      </c>
      <c r="BT111">
        <v>4.07</v>
      </c>
      <c r="BU111" t="s">
        <v>120</v>
      </c>
      <c r="BV111">
        <v>685.36</v>
      </c>
      <c r="BW111" t="s">
        <v>120</v>
      </c>
      <c r="BX111">
        <v>3.21</v>
      </c>
      <c r="BY111" t="s">
        <v>120</v>
      </c>
      <c r="BZ111">
        <v>3625309</v>
      </c>
      <c r="CA111" t="s">
        <v>120</v>
      </c>
      <c r="CB111">
        <v>16241.56</v>
      </c>
      <c r="CC111" t="s">
        <v>120</v>
      </c>
      <c r="CD111">
        <v>46.41</v>
      </c>
      <c r="CE111" t="s">
        <v>120</v>
      </c>
      <c r="CF111">
        <v>117.02</v>
      </c>
      <c r="CG111" t="s">
        <v>120</v>
      </c>
      <c r="CH111">
        <v>70.9</v>
      </c>
      <c r="CI111" t="s">
        <v>120</v>
      </c>
      <c r="CJ111">
        <v>647</v>
      </c>
      <c r="CK111" t="s">
        <v>120</v>
      </c>
      <c r="CL111">
        <v>702</v>
      </c>
      <c r="CM111" t="s">
        <v>120</v>
      </c>
      <c r="CN111">
        <v>139805054</v>
      </c>
      <c r="CO111" t="s">
        <v>120</v>
      </c>
      <c r="CP111">
        <v>3429657</v>
      </c>
      <c r="CQ111" t="s">
        <v>120</v>
      </c>
      <c r="CR111">
        <v>61287545</v>
      </c>
      <c r="CS111" t="s">
        <v>120</v>
      </c>
      <c r="CT111">
        <v>7639674</v>
      </c>
      <c r="CU111" t="s">
        <v>120</v>
      </c>
      <c r="CV111">
        <v>222565</v>
      </c>
      <c r="CW111" t="s">
        <v>120</v>
      </c>
      <c r="CX111">
        <v>2870235</v>
      </c>
      <c r="CY111" t="s">
        <v>120</v>
      </c>
      <c r="CZ111">
        <v>32.12</v>
      </c>
      <c r="DA111" t="s">
        <v>120</v>
      </c>
      <c r="DB111">
        <v>92.88</v>
      </c>
      <c r="DC111" t="s">
        <v>120</v>
      </c>
      <c r="DD111">
        <v>13622.71</v>
      </c>
      <c r="DE111" t="s">
        <v>120</v>
      </c>
      <c r="DF111">
        <v>14.55</v>
      </c>
      <c r="DG111" t="s">
        <v>120</v>
      </c>
      <c r="DH111">
        <v>3.65</v>
      </c>
      <c r="DI111" t="s">
        <v>120</v>
      </c>
      <c r="DJ111">
        <v>72</v>
      </c>
      <c r="DK111" t="s">
        <v>120</v>
      </c>
      <c r="DL111">
        <v>117</v>
      </c>
      <c r="DM111" t="s">
        <v>120</v>
      </c>
      <c r="DN111">
        <v>634.12</v>
      </c>
      <c r="DO111" t="s">
        <v>120</v>
      </c>
      <c r="DP111">
        <v>35</v>
      </c>
      <c r="DQ111" t="s">
        <v>120</v>
      </c>
      <c r="DR111">
        <v>15511</v>
      </c>
      <c r="DS111" t="s">
        <v>120</v>
      </c>
      <c r="DT111">
        <v>7077</v>
      </c>
      <c r="DU111" t="s">
        <v>120</v>
      </c>
      <c r="DV111">
        <v>5836</v>
      </c>
      <c r="DW111" t="s">
        <v>120</v>
      </c>
      <c r="DX111">
        <v>1122</v>
      </c>
      <c r="DY111" t="s">
        <v>120</v>
      </c>
      <c r="DZ111">
        <v>104</v>
      </c>
    </row>
    <row r="112" spans="9:130">
      <c r="I112" t="s">
        <v>121</v>
      </c>
      <c r="J112">
        <v>107.7</v>
      </c>
      <c r="K112" t="s">
        <v>121</v>
      </c>
      <c r="L112">
        <v>92.31</v>
      </c>
      <c r="M112" t="s">
        <v>121</v>
      </c>
      <c r="N112">
        <v>87.88</v>
      </c>
      <c r="O112" t="s">
        <v>121</v>
      </c>
      <c r="P112">
        <v>105.26</v>
      </c>
      <c r="Q112" t="s">
        <v>121</v>
      </c>
      <c r="R112">
        <v>3518915</v>
      </c>
      <c r="S112" t="s">
        <v>121</v>
      </c>
      <c r="T112">
        <v>11425208</v>
      </c>
      <c r="U112" t="s">
        <v>121</v>
      </c>
      <c r="V112">
        <v>4960892</v>
      </c>
      <c r="W112" t="s">
        <v>121</v>
      </c>
      <c r="X112">
        <v>5033519</v>
      </c>
      <c r="Y112" t="s">
        <v>121</v>
      </c>
      <c r="Z112">
        <v>7321009</v>
      </c>
      <c r="AA112" t="s">
        <v>121</v>
      </c>
      <c r="AB112">
        <v>3570689</v>
      </c>
      <c r="AC112" t="s">
        <v>121</v>
      </c>
      <c r="AD112">
        <v>3.76168</v>
      </c>
      <c r="AE112" t="s">
        <v>121</v>
      </c>
      <c r="AF112">
        <v>1085.4</v>
      </c>
      <c r="AG112" t="s">
        <v>121</v>
      </c>
      <c r="AH112">
        <v>1176.2</v>
      </c>
      <c r="AI112" t="s">
        <v>121</v>
      </c>
      <c r="AJ112">
        <v>174.3</v>
      </c>
      <c r="AK112" t="s">
        <v>121</v>
      </c>
      <c r="AL112">
        <v>1083</v>
      </c>
      <c r="AM112" t="s">
        <v>121</v>
      </c>
      <c r="AN112">
        <v>1969.3</v>
      </c>
      <c r="AO112" t="s">
        <v>121</v>
      </c>
      <c r="AP112">
        <v>2855.2</v>
      </c>
      <c r="AQ112" t="s">
        <v>121</v>
      </c>
      <c r="AR112">
        <v>106.76</v>
      </c>
      <c r="AS112" t="s">
        <v>121</v>
      </c>
      <c r="AT112">
        <v>92.05</v>
      </c>
      <c r="AU112" t="s">
        <v>121</v>
      </c>
      <c r="AV112">
        <v>292.95</v>
      </c>
      <c r="AW112" t="s">
        <v>121</v>
      </c>
      <c r="AX112">
        <v>477.73</v>
      </c>
      <c r="AY112" t="s">
        <v>121</v>
      </c>
      <c r="AZ112">
        <v>913.11</v>
      </c>
      <c r="BA112" t="s">
        <v>121</v>
      </c>
      <c r="BB112">
        <v>287.15</v>
      </c>
      <c r="BC112" t="s">
        <v>121</v>
      </c>
      <c r="BD112">
        <v>536.9</v>
      </c>
      <c r="BE112" t="s">
        <v>121</v>
      </c>
      <c r="BF112">
        <v>0.4654</v>
      </c>
      <c r="BG112" t="s">
        <v>121</v>
      </c>
      <c r="BH112">
        <v>745</v>
      </c>
      <c r="BI112" t="s">
        <v>121</v>
      </c>
      <c r="BJ112">
        <v>115.3</v>
      </c>
      <c r="BK112" t="s">
        <v>121</v>
      </c>
      <c r="BL112">
        <v>119</v>
      </c>
      <c r="BM112" t="s">
        <v>121</v>
      </c>
      <c r="BN112">
        <v>22.45</v>
      </c>
      <c r="BO112" t="s">
        <v>121</v>
      </c>
      <c r="BP112">
        <v>144</v>
      </c>
      <c r="BQ112" t="s">
        <v>121</v>
      </c>
      <c r="BR112">
        <v>1018.75</v>
      </c>
      <c r="BS112" t="s">
        <v>121</v>
      </c>
      <c r="BT112">
        <v>2.13</v>
      </c>
      <c r="BU112" t="s">
        <v>121</v>
      </c>
      <c r="BV112">
        <v>693.14</v>
      </c>
      <c r="BW112" t="s">
        <v>121</v>
      </c>
      <c r="BX112">
        <v>2.99</v>
      </c>
      <c r="BY112" t="s">
        <v>121</v>
      </c>
      <c r="BZ112">
        <v>1293137</v>
      </c>
      <c r="CA112" t="s">
        <v>121</v>
      </c>
      <c r="CB112">
        <v>16311.65</v>
      </c>
      <c r="CC112" t="s">
        <v>121</v>
      </c>
      <c r="CD112">
        <v>32.3</v>
      </c>
      <c r="CE112" t="s">
        <v>121</v>
      </c>
      <c r="CF112">
        <v>58.26</v>
      </c>
      <c r="CG112" t="s">
        <v>121</v>
      </c>
      <c r="CH112">
        <v>65.54</v>
      </c>
      <c r="CI112" t="s">
        <v>121</v>
      </c>
      <c r="CJ112">
        <v>659</v>
      </c>
      <c r="CK112" t="s">
        <v>121</v>
      </c>
      <c r="CL112">
        <v>706</v>
      </c>
      <c r="CM112" t="s">
        <v>121</v>
      </c>
      <c r="CN112">
        <v>136180752</v>
      </c>
      <c r="CO112" t="s">
        <v>121</v>
      </c>
      <c r="CP112">
        <v>3519902</v>
      </c>
      <c r="CQ112" t="s">
        <v>121</v>
      </c>
      <c r="CR112">
        <v>59220128</v>
      </c>
      <c r="CS112" t="s">
        <v>121</v>
      </c>
      <c r="CT112">
        <v>3016626</v>
      </c>
      <c r="CU112" t="s">
        <v>121</v>
      </c>
      <c r="CV112">
        <v>15556</v>
      </c>
      <c r="CW112" t="s">
        <v>121</v>
      </c>
      <c r="CX112">
        <v>3844336</v>
      </c>
      <c r="CY112" t="s">
        <v>121</v>
      </c>
      <c r="CZ112">
        <v>28.67</v>
      </c>
      <c r="DA112" t="s">
        <v>121</v>
      </c>
      <c r="DB112">
        <v>92.77</v>
      </c>
      <c r="DC112" t="s">
        <v>121</v>
      </c>
      <c r="DD112">
        <v>18027.77</v>
      </c>
      <c r="DE112" t="s">
        <v>121</v>
      </c>
      <c r="DF112">
        <v>13.9</v>
      </c>
      <c r="DG112" t="s">
        <v>121</v>
      </c>
      <c r="DH112">
        <v>4.07</v>
      </c>
      <c r="DI112" t="s">
        <v>121</v>
      </c>
      <c r="DJ112">
        <v>72</v>
      </c>
      <c r="DK112" t="s">
        <v>121</v>
      </c>
      <c r="DL112">
        <v>121</v>
      </c>
      <c r="DM112" t="s">
        <v>121</v>
      </c>
      <c r="DN112">
        <v>655.25</v>
      </c>
      <c r="DO112" t="s">
        <v>121</v>
      </c>
      <c r="DP112">
        <v>35</v>
      </c>
      <c r="DQ112" t="s">
        <v>121</v>
      </c>
      <c r="DR112">
        <v>13229</v>
      </c>
      <c r="DS112" t="s">
        <v>121</v>
      </c>
      <c r="DT112">
        <v>6748</v>
      </c>
      <c r="DU112" t="s">
        <v>121</v>
      </c>
      <c r="DV112">
        <v>5918</v>
      </c>
      <c r="DW112" t="s">
        <v>121</v>
      </c>
      <c r="DX112">
        <v>1146</v>
      </c>
      <c r="DY112" t="s">
        <v>121</v>
      </c>
      <c r="DZ112">
        <v>103</v>
      </c>
    </row>
    <row r="113" spans="9:130">
      <c r="I113" t="s">
        <v>122</v>
      </c>
      <c r="J113">
        <v>107.6</v>
      </c>
      <c r="K113" t="s">
        <v>122</v>
      </c>
      <c r="L113">
        <v>87.96</v>
      </c>
      <c r="M113" t="s">
        <v>122</v>
      </c>
      <c r="N113">
        <v>82.06</v>
      </c>
      <c r="O113" t="s">
        <v>122</v>
      </c>
      <c r="P113">
        <v>105.26</v>
      </c>
      <c r="Q113" t="s">
        <v>122</v>
      </c>
      <c r="R113">
        <v>2900961</v>
      </c>
      <c r="S113" t="s">
        <v>122</v>
      </c>
      <c r="T113">
        <v>10387586</v>
      </c>
      <c r="U113" t="s">
        <v>122</v>
      </c>
      <c r="V113">
        <v>5002518</v>
      </c>
      <c r="W113" t="s">
        <v>122</v>
      </c>
      <c r="X113">
        <v>4975625</v>
      </c>
      <c r="Y113" t="s">
        <v>122</v>
      </c>
      <c r="Z113">
        <v>5519951</v>
      </c>
      <c r="AA113" t="s">
        <v>122</v>
      </c>
      <c r="AB113">
        <v>3165203</v>
      </c>
      <c r="AC113" t="s">
        <v>122</v>
      </c>
      <c r="AD113">
        <v>18.73364</v>
      </c>
      <c r="AE113" t="s">
        <v>122</v>
      </c>
      <c r="AF113">
        <v>1112.1</v>
      </c>
      <c r="AG113" t="s">
        <v>122</v>
      </c>
      <c r="AH113">
        <v>1180.13</v>
      </c>
      <c r="AI113" t="s">
        <v>122</v>
      </c>
      <c r="AJ113">
        <v>178.95</v>
      </c>
      <c r="AK113" t="s">
        <v>122</v>
      </c>
      <c r="AL113">
        <v>1111.1</v>
      </c>
      <c r="AM113" t="s">
        <v>122</v>
      </c>
      <c r="AN113">
        <v>2146.5</v>
      </c>
      <c r="AO113" t="s">
        <v>122</v>
      </c>
      <c r="AP113">
        <v>2733.1</v>
      </c>
      <c r="AQ113" t="s">
        <v>122</v>
      </c>
      <c r="AR113">
        <v>107.07</v>
      </c>
      <c r="AS113" t="s">
        <v>122</v>
      </c>
      <c r="AT113">
        <v>97.23</v>
      </c>
      <c r="AU113" t="s">
        <v>122</v>
      </c>
      <c r="AV113">
        <v>296.39</v>
      </c>
      <c r="AW113" t="s">
        <v>122</v>
      </c>
      <c r="AX113">
        <v>479.78</v>
      </c>
      <c r="AY113" t="s">
        <v>122</v>
      </c>
      <c r="AZ113">
        <v>898.08</v>
      </c>
      <c r="BA113" t="s">
        <v>122</v>
      </c>
      <c r="BB113">
        <v>290.1</v>
      </c>
      <c r="BC113" t="s">
        <v>122</v>
      </c>
      <c r="BD113">
        <v>539.22</v>
      </c>
      <c r="BE113" t="s">
        <v>122</v>
      </c>
      <c r="BF113">
        <v>0.4487</v>
      </c>
      <c r="BG113" t="s">
        <v>122</v>
      </c>
      <c r="BH113">
        <v>876</v>
      </c>
      <c r="BI113" t="s">
        <v>122</v>
      </c>
      <c r="BJ113">
        <v>107.43</v>
      </c>
      <c r="BK113" t="s">
        <v>122</v>
      </c>
      <c r="BL113">
        <v>120</v>
      </c>
      <c r="BM113" t="s">
        <v>122</v>
      </c>
      <c r="BN113">
        <v>22.72</v>
      </c>
      <c r="BO113" t="s">
        <v>122</v>
      </c>
      <c r="BP113">
        <v>144</v>
      </c>
      <c r="BQ113" t="s">
        <v>122</v>
      </c>
      <c r="BR113">
        <v>1037.5</v>
      </c>
      <c r="BS113" t="s">
        <v>122</v>
      </c>
      <c r="BT113">
        <v>2.85</v>
      </c>
      <c r="BU113" t="s">
        <v>122</v>
      </c>
      <c r="BV113">
        <v>693.91</v>
      </c>
      <c r="BW113" t="s">
        <v>122</v>
      </c>
      <c r="BX113">
        <v>2.55</v>
      </c>
      <c r="BY113" t="s">
        <v>122</v>
      </c>
      <c r="BZ113">
        <v>3499772</v>
      </c>
      <c r="CA113" t="s">
        <v>122</v>
      </c>
      <c r="CB113">
        <v>16337.62</v>
      </c>
      <c r="CC113" t="s">
        <v>122</v>
      </c>
      <c r="CD113">
        <v>33.22</v>
      </c>
      <c r="CE113" t="s">
        <v>122</v>
      </c>
      <c r="CF113">
        <v>180.28</v>
      </c>
      <c r="CG113" t="s">
        <v>122</v>
      </c>
      <c r="CH113">
        <v>56.42</v>
      </c>
      <c r="CI113" t="s">
        <v>122</v>
      </c>
      <c r="CJ113">
        <v>672</v>
      </c>
      <c r="CK113" t="s">
        <v>122</v>
      </c>
      <c r="CL113">
        <v>701</v>
      </c>
      <c r="CM113" t="s">
        <v>122</v>
      </c>
      <c r="CN113">
        <v>135087568</v>
      </c>
      <c r="CO113" t="s">
        <v>122</v>
      </c>
      <c r="CP113">
        <v>3477194</v>
      </c>
      <c r="CQ113" t="s">
        <v>122</v>
      </c>
      <c r="CR113">
        <v>60737926</v>
      </c>
      <c r="CS113" t="s">
        <v>122</v>
      </c>
      <c r="CT113">
        <v>5283229</v>
      </c>
      <c r="CU113" t="s">
        <v>122</v>
      </c>
      <c r="CV113">
        <v>126038</v>
      </c>
      <c r="CW113" t="s">
        <v>122</v>
      </c>
      <c r="CX113">
        <v>1480804</v>
      </c>
      <c r="CY113" t="s">
        <v>122</v>
      </c>
      <c r="CZ113">
        <v>22.18</v>
      </c>
      <c r="DA113" t="s">
        <v>122</v>
      </c>
      <c r="DB113">
        <v>94.94</v>
      </c>
      <c r="DC113" t="s">
        <v>122</v>
      </c>
      <c r="DD113">
        <v>13152.02</v>
      </c>
      <c r="DE113" t="s">
        <v>122</v>
      </c>
      <c r="DF113">
        <v>13.85</v>
      </c>
      <c r="DG113" t="s">
        <v>122</v>
      </c>
      <c r="DH113">
        <v>4.71</v>
      </c>
      <c r="DI113" t="s">
        <v>122</v>
      </c>
      <c r="DJ113">
        <v>72</v>
      </c>
      <c r="DK113" t="s">
        <v>122</v>
      </c>
      <c r="DL113">
        <v>121</v>
      </c>
      <c r="DM113" t="s">
        <v>122</v>
      </c>
      <c r="DN113">
        <v>636.9</v>
      </c>
      <c r="DO113" t="s">
        <v>122</v>
      </c>
      <c r="DP113">
        <v>34</v>
      </c>
      <c r="DQ113" t="s">
        <v>122</v>
      </c>
      <c r="DR113">
        <v>14434</v>
      </c>
      <c r="DS113" t="s">
        <v>122</v>
      </c>
      <c r="DT113">
        <v>8367</v>
      </c>
      <c r="DU113" t="s">
        <v>122</v>
      </c>
      <c r="DV113">
        <v>5868</v>
      </c>
      <c r="DW113" t="s">
        <v>122</v>
      </c>
      <c r="DX113">
        <v>1110</v>
      </c>
      <c r="DY113" t="s">
        <v>122</v>
      </c>
      <c r="DZ113">
        <v>104</v>
      </c>
    </row>
    <row r="114" spans="9:130">
      <c r="I114" t="s">
        <v>123</v>
      </c>
      <c r="J114">
        <v>107.45</v>
      </c>
      <c r="K114" t="s">
        <v>123</v>
      </c>
      <c r="L114">
        <v>87.13</v>
      </c>
      <c r="M114" t="s">
        <v>123</v>
      </c>
      <c r="N114">
        <v>81.12</v>
      </c>
      <c r="O114" t="s">
        <v>123</v>
      </c>
      <c r="P114">
        <v>105.26</v>
      </c>
      <c r="Q114" t="s">
        <v>123</v>
      </c>
      <c r="R114">
        <v>2703277</v>
      </c>
      <c r="S114" t="s">
        <v>123</v>
      </c>
      <c r="T114">
        <v>11685543</v>
      </c>
      <c r="U114" t="s">
        <v>123</v>
      </c>
      <c r="V114">
        <v>4978893</v>
      </c>
      <c r="W114" t="s">
        <v>123</v>
      </c>
      <c r="X114">
        <v>5334627</v>
      </c>
      <c r="Y114" t="s">
        <v>123</v>
      </c>
      <c r="Z114">
        <v>6927548</v>
      </c>
      <c r="AA114" t="s">
        <v>123</v>
      </c>
      <c r="AB114">
        <v>3731577</v>
      </c>
      <c r="AC114" t="s">
        <v>123</v>
      </c>
      <c r="AD114">
        <v>33.35964</v>
      </c>
      <c r="AE114" t="s">
        <v>123</v>
      </c>
      <c r="AF114">
        <v>1108.1</v>
      </c>
      <c r="AG114" t="s">
        <v>123</v>
      </c>
      <c r="AH114">
        <v>1132.04</v>
      </c>
      <c r="AI114" t="s">
        <v>123</v>
      </c>
      <c r="AJ114">
        <v>179.74</v>
      </c>
      <c r="AK114" t="s">
        <v>123</v>
      </c>
      <c r="AL114">
        <v>1101.2</v>
      </c>
      <c r="AM114" t="s">
        <v>123</v>
      </c>
      <c r="AN114">
        <v>6342.3</v>
      </c>
      <c r="AO114" t="s">
        <v>123</v>
      </c>
      <c r="AP114">
        <v>6487.5</v>
      </c>
      <c r="AQ114" t="s">
        <v>123</v>
      </c>
      <c r="AR114">
        <v>101.28</v>
      </c>
      <c r="AS114" t="s">
        <v>123</v>
      </c>
      <c r="AT114">
        <v>93.46</v>
      </c>
      <c r="AU114" t="s">
        <v>123</v>
      </c>
      <c r="AV114">
        <v>288.13</v>
      </c>
      <c r="AW114" t="s">
        <v>123</v>
      </c>
      <c r="AX114">
        <v>478.34</v>
      </c>
      <c r="AY114" t="s">
        <v>123</v>
      </c>
      <c r="AZ114">
        <v>856.75</v>
      </c>
      <c r="BA114" t="s">
        <v>123</v>
      </c>
      <c r="BB114">
        <v>288.64</v>
      </c>
      <c r="BC114" t="s">
        <v>123</v>
      </c>
      <c r="BD114">
        <v>528.68</v>
      </c>
      <c r="BE114" t="s">
        <v>123</v>
      </c>
      <c r="BF114">
        <v>0.4362</v>
      </c>
      <c r="BG114" t="s">
        <v>123</v>
      </c>
      <c r="BH114">
        <v>874</v>
      </c>
      <c r="BI114" t="s">
        <v>123</v>
      </c>
      <c r="BJ114">
        <v>100.61</v>
      </c>
      <c r="BK114" t="s">
        <v>123</v>
      </c>
      <c r="BL114">
        <v>120</v>
      </c>
      <c r="BM114" t="s">
        <v>123</v>
      </c>
      <c r="BN114">
        <v>22.77</v>
      </c>
      <c r="BO114" t="s">
        <v>123</v>
      </c>
      <c r="BP114">
        <v>144</v>
      </c>
      <c r="BQ114" t="s">
        <v>123</v>
      </c>
      <c r="BR114">
        <v>1037.5</v>
      </c>
      <c r="BS114" t="s">
        <v>123</v>
      </c>
      <c r="BT114">
        <v>2.28</v>
      </c>
      <c r="BU114" t="s">
        <v>123</v>
      </c>
      <c r="BV114">
        <v>698.88</v>
      </c>
      <c r="BW114" t="s">
        <v>123</v>
      </c>
      <c r="BX114">
        <v>1.6</v>
      </c>
      <c r="BY114" t="s">
        <v>123</v>
      </c>
      <c r="BZ114">
        <v>2175958</v>
      </c>
      <c r="CA114" t="s">
        <v>123</v>
      </c>
      <c r="CB114">
        <v>16484.67</v>
      </c>
      <c r="CC114" t="s">
        <v>123</v>
      </c>
      <c r="CD114">
        <v>46.07</v>
      </c>
      <c r="CE114" t="s">
        <v>123</v>
      </c>
      <c r="CF114">
        <v>151.86</v>
      </c>
      <c r="CG114" t="s">
        <v>123</v>
      </c>
      <c r="CH114">
        <v>64.55</v>
      </c>
      <c r="CI114" t="s">
        <v>123</v>
      </c>
      <c r="CJ114">
        <v>655</v>
      </c>
      <c r="CK114" t="s">
        <v>123</v>
      </c>
      <c r="CL114">
        <v>638</v>
      </c>
      <c r="CM114" t="s">
        <v>123</v>
      </c>
      <c r="CN114">
        <v>132484830</v>
      </c>
      <c r="CO114" t="s">
        <v>123</v>
      </c>
      <c r="CP114">
        <v>3359952</v>
      </c>
      <c r="CQ114" t="s">
        <v>123</v>
      </c>
      <c r="CR114">
        <v>58084794</v>
      </c>
      <c r="CS114" t="s">
        <v>123</v>
      </c>
      <c r="CT114">
        <v>7193053</v>
      </c>
      <c r="CU114" t="s">
        <v>123</v>
      </c>
      <c r="CV114">
        <v>148691</v>
      </c>
      <c r="CW114" t="s">
        <v>123</v>
      </c>
      <c r="CX114">
        <v>3343687</v>
      </c>
      <c r="CY114" t="s">
        <v>123</v>
      </c>
      <c r="CZ114">
        <v>24.36</v>
      </c>
      <c r="DA114" t="s">
        <v>123</v>
      </c>
      <c r="DB114">
        <v>90.98</v>
      </c>
      <c r="DC114" t="s">
        <v>123</v>
      </c>
      <c r="DD114">
        <v>11739.35</v>
      </c>
      <c r="DE114" t="s">
        <v>123</v>
      </c>
      <c r="DF114">
        <v>13.2</v>
      </c>
      <c r="DG114" t="s">
        <v>123</v>
      </c>
      <c r="DH114">
        <v>4.95</v>
      </c>
      <c r="DI114" t="s">
        <v>123</v>
      </c>
      <c r="DJ114">
        <v>73</v>
      </c>
      <c r="DK114" t="s">
        <v>123</v>
      </c>
      <c r="DL114">
        <v>124</v>
      </c>
      <c r="DM114" t="s">
        <v>123</v>
      </c>
      <c r="DN114">
        <v>617.38</v>
      </c>
      <c r="DO114" t="s">
        <v>123</v>
      </c>
      <c r="DP114">
        <v>35</v>
      </c>
      <c r="DQ114" t="s">
        <v>123</v>
      </c>
      <c r="DR114">
        <v>14425</v>
      </c>
      <c r="DS114" t="s">
        <v>123</v>
      </c>
      <c r="DT114">
        <v>8504</v>
      </c>
      <c r="DU114" t="s">
        <v>123</v>
      </c>
      <c r="DV114">
        <v>6145</v>
      </c>
      <c r="DW114" t="s">
        <v>123</v>
      </c>
      <c r="DX114">
        <v>1103</v>
      </c>
      <c r="DY114" t="s">
        <v>123</v>
      </c>
      <c r="DZ114">
        <v>106</v>
      </c>
    </row>
    <row r="115" spans="9:130">
      <c r="I115" t="s">
        <v>124</v>
      </c>
      <c r="J115">
        <v>107.45</v>
      </c>
      <c r="K115" t="s">
        <v>124</v>
      </c>
      <c r="L115">
        <v>88.59</v>
      </c>
      <c r="M115" t="s">
        <v>124</v>
      </c>
      <c r="N115">
        <v>83.07</v>
      </c>
      <c r="O115" t="s">
        <v>124</v>
      </c>
      <c r="P115">
        <v>106.31</v>
      </c>
      <c r="Q115" t="s">
        <v>124</v>
      </c>
      <c r="R115">
        <v>2430304</v>
      </c>
      <c r="S115" t="s">
        <v>124</v>
      </c>
      <c r="T115">
        <v>12136961</v>
      </c>
      <c r="U115" t="s">
        <v>124</v>
      </c>
      <c r="V115">
        <v>5347295</v>
      </c>
      <c r="W115" t="s">
        <v>124</v>
      </c>
      <c r="X115">
        <v>5580423</v>
      </c>
      <c r="Y115" t="s">
        <v>124</v>
      </c>
      <c r="Z115">
        <v>7498963</v>
      </c>
      <c r="AA115" t="s">
        <v>124</v>
      </c>
      <c r="AB115">
        <v>3571762</v>
      </c>
      <c r="AC115" t="s">
        <v>124</v>
      </c>
      <c r="AD115">
        <v>25.09684</v>
      </c>
      <c r="AE115" t="s">
        <v>124</v>
      </c>
      <c r="AF115">
        <v>1128.3</v>
      </c>
      <c r="AG115" t="s">
        <v>124</v>
      </c>
      <c r="AH115">
        <v>1116.58</v>
      </c>
      <c r="AI115" t="s">
        <v>124</v>
      </c>
      <c r="AJ115">
        <v>184.03</v>
      </c>
      <c r="AK115" t="s">
        <v>124</v>
      </c>
      <c r="AL115">
        <v>1129.7</v>
      </c>
      <c r="AM115" t="s">
        <v>124</v>
      </c>
      <c r="AN115">
        <v>4552.9</v>
      </c>
      <c r="AO115" t="s">
        <v>124</v>
      </c>
      <c r="AP115">
        <v>5103.3</v>
      </c>
      <c r="AQ115" t="s">
        <v>124</v>
      </c>
      <c r="AR115">
        <v>98.8</v>
      </c>
      <c r="AS115" t="s">
        <v>124</v>
      </c>
      <c r="AT115">
        <v>91.97</v>
      </c>
      <c r="AU115" t="s">
        <v>124</v>
      </c>
      <c r="AV115">
        <v>281.85</v>
      </c>
      <c r="AW115" t="s">
        <v>124</v>
      </c>
      <c r="AX115">
        <v>472.94</v>
      </c>
      <c r="AY115" t="s">
        <v>124</v>
      </c>
      <c r="AZ115">
        <v>854.47</v>
      </c>
      <c r="BA115" t="s">
        <v>124</v>
      </c>
      <c r="BB115">
        <v>281.46</v>
      </c>
      <c r="BC115" t="s">
        <v>124</v>
      </c>
      <c r="BD115">
        <v>524.1</v>
      </c>
      <c r="BE115" t="s">
        <v>124</v>
      </c>
      <c r="BF115">
        <v>0.4212</v>
      </c>
      <c r="BG115" t="s">
        <v>124</v>
      </c>
      <c r="BH115">
        <v>851</v>
      </c>
      <c r="BI115" t="s">
        <v>124</v>
      </c>
      <c r="BJ115">
        <v>101.47</v>
      </c>
      <c r="BK115" t="s">
        <v>124</v>
      </c>
      <c r="BL115">
        <v>121</v>
      </c>
      <c r="BM115" t="s">
        <v>124</v>
      </c>
      <c r="BN115">
        <v>22.8</v>
      </c>
      <c r="BO115" t="s">
        <v>124</v>
      </c>
      <c r="BP115">
        <v>144</v>
      </c>
      <c r="BQ115" t="s">
        <v>124</v>
      </c>
      <c r="BR115">
        <v>1037.5</v>
      </c>
      <c r="BS115" t="s">
        <v>124</v>
      </c>
      <c r="BT115">
        <v>1.94</v>
      </c>
      <c r="BU115" t="s">
        <v>124</v>
      </c>
      <c r="BV115">
        <v>702.26</v>
      </c>
      <c r="BW115" t="s">
        <v>124</v>
      </c>
      <c r="BX115">
        <v>1.88</v>
      </c>
      <c r="BY115" t="s">
        <v>124</v>
      </c>
      <c r="BZ115">
        <v>1408832</v>
      </c>
      <c r="CA115" t="s">
        <v>124</v>
      </c>
      <c r="CB115">
        <v>16590.33</v>
      </c>
      <c r="CC115" t="s">
        <v>124</v>
      </c>
      <c r="CD115">
        <v>47.88</v>
      </c>
      <c r="CE115" t="s">
        <v>124</v>
      </c>
      <c r="CF115">
        <v>147.51</v>
      </c>
      <c r="CG115" t="s">
        <v>124</v>
      </c>
      <c r="CH115">
        <v>67.15</v>
      </c>
      <c r="CI115" t="s">
        <v>124</v>
      </c>
      <c r="CJ115">
        <v>614</v>
      </c>
      <c r="CK115" t="s">
        <v>124</v>
      </c>
      <c r="CL115">
        <v>597</v>
      </c>
      <c r="CM115" t="s">
        <v>124</v>
      </c>
      <c r="CN115">
        <v>132634554</v>
      </c>
      <c r="CO115" t="s">
        <v>124</v>
      </c>
      <c r="CP115">
        <v>3356779</v>
      </c>
      <c r="CQ115" t="s">
        <v>124</v>
      </c>
      <c r="CR115">
        <v>58080758</v>
      </c>
      <c r="CS115" t="s">
        <v>124</v>
      </c>
      <c r="CT115">
        <v>10792396</v>
      </c>
      <c r="CU115" t="s">
        <v>124</v>
      </c>
      <c r="CV115">
        <v>265670</v>
      </c>
      <c r="CW115" t="s">
        <v>124</v>
      </c>
      <c r="CX115">
        <v>1324718</v>
      </c>
      <c r="CY115" t="s">
        <v>124</v>
      </c>
      <c r="CZ115">
        <v>26.56</v>
      </c>
      <c r="DA115" t="s">
        <v>124</v>
      </c>
      <c r="DB115">
        <v>87.76</v>
      </c>
      <c r="DC115" t="s">
        <v>124</v>
      </c>
      <c r="DD115">
        <v>15592.1</v>
      </c>
      <c r="DE115" t="s">
        <v>124</v>
      </c>
      <c r="DF115">
        <v>14.04</v>
      </c>
      <c r="DG115" t="s">
        <v>124</v>
      </c>
      <c r="DH115">
        <v>4.16</v>
      </c>
      <c r="DI115" t="s">
        <v>124</v>
      </c>
      <c r="DJ115">
        <v>73</v>
      </c>
      <c r="DK115" t="s">
        <v>124</v>
      </c>
      <c r="DL115">
        <v>131</v>
      </c>
      <c r="DM115" t="s">
        <v>124</v>
      </c>
      <c r="DN115">
        <v>604.1</v>
      </c>
      <c r="DO115" t="s">
        <v>124</v>
      </c>
      <c r="DP115">
        <v>35</v>
      </c>
      <c r="DQ115" t="s">
        <v>124</v>
      </c>
      <c r="DR115">
        <v>12457</v>
      </c>
      <c r="DS115" t="s">
        <v>124</v>
      </c>
      <c r="DT115">
        <v>8194</v>
      </c>
      <c r="DU115" t="s">
        <v>124</v>
      </c>
      <c r="DV115">
        <v>6315</v>
      </c>
      <c r="DW115" t="s">
        <v>124</v>
      </c>
      <c r="DX115">
        <v>1069</v>
      </c>
      <c r="DY115" t="s">
        <v>124</v>
      </c>
      <c r="DZ115">
        <v>107</v>
      </c>
    </row>
    <row r="116" spans="9:130">
      <c r="I116" t="s">
        <v>125</v>
      </c>
      <c r="J116">
        <v>107.32</v>
      </c>
      <c r="K116" t="s">
        <v>125</v>
      </c>
      <c r="L116">
        <v>88.37</v>
      </c>
      <c r="M116" t="s">
        <v>125</v>
      </c>
      <c r="N116">
        <v>82.76</v>
      </c>
      <c r="O116" t="s">
        <v>125</v>
      </c>
      <c r="P116">
        <v>106.31</v>
      </c>
      <c r="Q116" t="s">
        <v>125</v>
      </c>
      <c r="R116">
        <v>2732790</v>
      </c>
      <c r="S116" t="s">
        <v>125</v>
      </c>
      <c r="T116">
        <v>12481015</v>
      </c>
      <c r="U116" t="s">
        <v>125</v>
      </c>
      <c r="V116">
        <v>5744405</v>
      </c>
      <c r="W116" t="s">
        <v>125</v>
      </c>
      <c r="X116">
        <v>4917768</v>
      </c>
      <c r="Y116" t="s">
        <v>125</v>
      </c>
      <c r="Z116">
        <v>7288539</v>
      </c>
      <c r="AA116" t="s">
        <v>125</v>
      </c>
      <c r="AB116">
        <v>3539271</v>
      </c>
      <c r="AC116" t="s">
        <v>125</v>
      </c>
      <c r="AD116">
        <v>59.17686</v>
      </c>
      <c r="AE116" t="s">
        <v>125</v>
      </c>
      <c r="AF116">
        <v>1149.7</v>
      </c>
      <c r="AG116" t="s">
        <v>125</v>
      </c>
      <c r="AH116">
        <v>1167.15</v>
      </c>
      <c r="AI116" t="s">
        <v>125</v>
      </c>
      <c r="AJ116">
        <v>186.97</v>
      </c>
      <c r="AK116" t="s">
        <v>125</v>
      </c>
      <c r="AL116">
        <v>1142</v>
      </c>
      <c r="AM116" t="s">
        <v>125</v>
      </c>
      <c r="AN116">
        <v>9752.2</v>
      </c>
      <c r="AO116" t="s">
        <v>125</v>
      </c>
      <c r="AP116">
        <v>9591.6</v>
      </c>
      <c r="AQ116" t="s">
        <v>125</v>
      </c>
      <c r="AR116">
        <v>100.38</v>
      </c>
      <c r="AS116" t="s">
        <v>125</v>
      </c>
      <c r="AT116">
        <v>96.56</v>
      </c>
      <c r="AU116" t="s">
        <v>125</v>
      </c>
      <c r="AV116">
        <v>275.62</v>
      </c>
      <c r="AW116" t="s">
        <v>125</v>
      </c>
      <c r="AX116">
        <v>468.12</v>
      </c>
      <c r="AY116" t="s">
        <v>125</v>
      </c>
      <c r="AZ116">
        <v>825.22</v>
      </c>
      <c r="BA116" t="s">
        <v>125</v>
      </c>
      <c r="BB116">
        <v>279.01</v>
      </c>
      <c r="BC116" t="s">
        <v>125</v>
      </c>
      <c r="BD116">
        <v>518.63</v>
      </c>
      <c r="BE116" t="s">
        <v>125</v>
      </c>
      <c r="BF116">
        <v>0.4138</v>
      </c>
      <c r="BG116" t="s">
        <v>125</v>
      </c>
      <c r="BH116">
        <v>940</v>
      </c>
      <c r="BI116" t="s">
        <v>125</v>
      </c>
      <c r="BJ116">
        <v>103.39</v>
      </c>
      <c r="BK116" t="s">
        <v>125</v>
      </c>
      <c r="BL116">
        <v>121</v>
      </c>
      <c r="BM116" t="s">
        <v>125</v>
      </c>
      <c r="BN116">
        <v>23.13</v>
      </c>
      <c r="BO116" t="s">
        <v>125</v>
      </c>
      <c r="BP116">
        <v>145</v>
      </c>
      <c r="BQ116" t="s">
        <v>125</v>
      </c>
      <c r="BR116">
        <v>1037.5</v>
      </c>
      <c r="BS116" t="s">
        <v>125</v>
      </c>
      <c r="BT116">
        <v>1.8</v>
      </c>
      <c r="BU116" t="s">
        <v>125</v>
      </c>
      <c r="BV116">
        <v>705.36</v>
      </c>
      <c r="BW116" t="s">
        <v>125</v>
      </c>
      <c r="BX116">
        <v>1.76</v>
      </c>
      <c r="BY116" t="s">
        <v>125</v>
      </c>
      <c r="BZ116">
        <v>1716455</v>
      </c>
      <c r="CA116" t="s">
        <v>125</v>
      </c>
      <c r="CB116">
        <v>16689.97</v>
      </c>
      <c r="CC116" t="s">
        <v>125</v>
      </c>
      <c r="CD116">
        <v>33.43</v>
      </c>
      <c r="CE116" t="s">
        <v>125</v>
      </c>
      <c r="CF116">
        <v>156.26</v>
      </c>
      <c r="CG116" t="s">
        <v>125</v>
      </c>
      <c r="CH116">
        <v>68.56</v>
      </c>
      <c r="CI116" t="s">
        <v>125</v>
      </c>
      <c r="CJ116">
        <v>591</v>
      </c>
      <c r="CK116" t="s">
        <v>125</v>
      </c>
      <c r="CL116">
        <v>570</v>
      </c>
      <c r="CM116" t="s">
        <v>125</v>
      </c>
      <c r="CN116">
        <v>138271987</v>
      </c>
      <c r="CO116" t="s">
        <v>125</v>
      </c>
      <c r="CP116">
        <v>3468137</v>
      </c>
      <c r="CQ116" t="s">
        <v>125</v>
      </c>
      <c r="CR116">
        <v>56966596</v>
      </c>
      <c r="CS116" t="s">
        <v>125</v>
      </c>
      <c r="CT116">
        <v>7251496</v>
      </c>
      <c r="CU116" t="s">
        <v>125</v>
      </c>
      <c r="CV116">
        <v>134276</v>
      </c>
      <c r="CW116" t="s">
        <v>125</v>
      </c>
      <c r="CX116">
        <v>1832814</v>
      </c>
      <c r="CY116" t="s">
        <v>125</v>
      </c>
      <c r="CZ116">
        <v>25.49</v>
      </c>
      <c r="DA116" t="s">
        <v>125</v>
      </c>
      <c r="DB116">
        <v>87.71</v>
      </c>
      <c r="DC116" t="s">
        <v>125</v>
      </c>
      <c r="DD116">
        <v>18667.26</v>
      </c>
      <c r="DE116" t="s">
        <v>125</v>
      </c>
      <c r="DF116">
        <v>11.63</v>
      </c>
      <c r="DG116" t="s">
        <v>125</v>
      </c>
      <c r="DH116">
        <v>3.93</v>
      </c>
      <c r="DI116" t="s">
        <v>125</v>
      </c>
      <c r="DJ116">
        <v>74</v>
      </c>
      <c r="DK116" t="s">
        <v>125</v>
      </c>
      <c r="DL116">
        <v>132</v>
      </c>
      <c r="DM116" t="s">
        <v>125</v>
      </c>
      <c r="DN116">
        <v>600.75</v>
      </c>
      <c r="DO116" t="s">
        <v>125</v>
      </c>
      <c r="DP116">
        <v>35</v>
      </c>
      <c r="DQ116" t="s">
        <v>125</v>
      </c>
      <c r="DR116">
        <v>11018</v>
      </c>
      <c r="DS116" t="s">
        <v>125</v>
      </c>
      <c r="DT116">
        <v>8753</v>
      </c>
      <c r="DU116" t="s">
        <v>125</v>
      </c>
      <c r="DV116">
        <v>6491</v>
      </c>
      <c r="DW116" t="s">
        <v>125</v>
      </c>
      <c r="DX116">
        <v>1024</v>
      </c>
      <c r="DY116" t="s">
        <v>125</v>
      </c>
      <c r="DZ116">
        <v>103</v>
      </c>
    </row>
    <row r="117" spans="9:130">
      <c r="I117" t="s">
        <v>126</v>
      </c>
      <c r="J117">
        <v>107.55</v>
      </c>
      <c r="K117" t="s">
        <v>126</v>
      </c>
      <c r="L117">
        <v>88.7</v>
      </c>
      <c r="M117" t="s">
        <v>126</v>
      </c>
      <c r="N117">
        <v>83.2</v>
      </c>
      <c r="O117" t="s">
        <v>126</v>
      </c>
      <c r="P117">
        <v>106.31</v>
      </c>
      <c r="Q117" t="s">
        <v>126</v>
      </c>
      <c r="R117">
        <v>2824466</v>
      </c>
      <c r="S117" t="s">
        <v>126</v>
      </c>
      <c r="T117">
        <v>11398722</v>
      </c>
      <c r="U117" t="s">
        <v>126</v>
      </c>
      <c r="V117">
        <v>5292652</v>
      </c>
      <c r="W117" t="s">
        <v>126</v>
      </c>
      <c r="X117">
        <v>4673539</v>
      </c>
      <c r="Y117" t="s">
        <v>126</v>
      </c>
      <c r="Z117">
        <v>6461543</v>
      </c>
      <c r="AA117" t="s">
        <v>126</v>
      </c>
      <c r="AB117">
        <v>3265592</v>
      </c>
      <c r="AC117" t="s">
        <v>126</v>
      </c>
      <c r="AD117">
        <v>59.71589</v>
      </c>
      <c r="AE117" t="s">
        <v>126</v>
      </c>
      <c r="AF117">
        <v>1113.6</v>
      </c>
      <c r="AG117" t="s">
        <v>126</v>
      </c>
      <c r="AH117">
        <v>1135.4</v>
      </c>
      <c r="AI117" t="s">
        <v>126</v>
      </c>
      <c r="AJ117">
        <v>181.61</v>
      </c>
      <c r="AK117" t="s">
        <v>126</v>
      </c>
      <c r="AL117">
        <v>1123.5</v>
      </c>
      <c r="AM117" t="s">
        <v>126</v>
      </c>
      <c r="AN117">
        <v>6499.6</v>
      </c>
      <c r="AO117" t="s">
        <v>126</v>
      </c>
      <c r="AP117">
        <v>5303.6</v>
      </c>
      <c r="AQ117" t="s">
        <v>126</v>
      </c>
      <c r="AR117">
        <v>104.29</v>
      </c>
      <c r="AS117" t="s">
        <v>126</v>
      </c>
      <c r="AT117">
        <v>105.03</v>
      </c>
      <c r="AU117" t="s">
        <v>126</v>
      </c>
      <c r="AV117">
        <v>283.94</v>
      </c>
      <c r="AW117" t="s">
        <v>126</v>
      </c>
      <c r="AX117">
        <v>467.95</v>
      </c>
      <c r="AY117" t="s">
        <v>126</v>
      </c>
      <c r="AZ117">
        <v>838.35</v>
      </c>
      <c r="BA117" t="s">
        <v>126</v>
      </c>
      <c r="BB117">
        <v>278.84</v>
      </c>
      <c r="BC117" t="s">
        <v>126</v>
      </c>
      <c r="BD117">
        <v>520.8</v>
      </c>
      <c r="BE117" t="s">
        <v>126</v>
      </c>
      <c r="BF117">
        <v>0.4032</v>
      </c>
      <c r="BG117" t="s">
        <v>126</v>
      </c>
      <c r="BH117">
        <v>1123</v>
      </c>
      <c r="BI117" t="s">
        <v>126</v>
      </c>
      <c r="BJ117">
        <v>108.4</v>
      </c>
      <c r="BK117" t="s">
        <v>126</v>
      </c>
      <c r="BL117">
        <v>122</v>
      </c>
      <c r="BM117" t="s">
        <v>126</v>
      </c>
      <c r="BN117">
        <v>23.07</v>
      </c>
      <c r="BO117" t="s">
        <v>126</v>
      </c>
      <c r="BP117">
        <v>146</v>
      </c>
      <c r="BQ117" t="s">
        <v>126</v>
      </c>
      <c r="BR117">
        <v>1037.5</v>
      </c>
      <c r="BS117" t="s">
        <v>126</v>
      </c>
      <c r="BT117">
        <v>1.82</v>
      </c>
      <c r="BU117" t="s">
        <v>126</v>
      </c>
      <c r="BV117">
        <v>707.87</v>
      </c>
      <c r="BW117" t="s">
        <v>126</v>
      </c>
      <c r="BX117">
        <v>1.45</v>
      </c>
      <c r="BY117" t="s">
        <v>126</v>
      </c>
      <c r="BZ117">
        <v>1786694</v>
      </c>
      <c r="CA117" t="s">
        <v>126</v>
      </c>
      <c r="CB117">
        <v>16804.69</v>
      </c>
      <c r="CC117" t="s">
        <v>126</v>
      </c>
      <c r="CD117">
        <v>22.18</v>
      </c>
      <c r="CE117" t="s">
        <v>126</v>
      </c>
      <c r="CF117">
        <v>121.3</v>
      </c>
      <c r="CG117" t="s">
        <v>126</v>
      </c>
      <c r="CH117">
        <v>62.3</v>
      </c>
      <c r="CI117" t="s">
        <v>126</v>
      </c>
      <c r="CJ117">
        <v>621</v>
      </c>
      <c r="CK117" t="s">
        <v>126</v>
      </c>
      <c r="CL117">
        <v>583</v>
      </c>
      <c r="CM117" t="s">
        <v>126</v>
      </c>
      <c r="CN117">
        <v>141151653</v>
      </c>
      <c r="CO117" t="s">
        <v>126</v>
      </c>
      <c r="CP117">
        <v>3446153</v>
      </c>
      <c r="CQ117" t="s">
        <v>126</v>
      </c>
      <c r="CR117">
        <v>55838264</v>
      </c>
      <c r="CS117" t="s">
        <v>126</v>
      </c>
      <c r="CT117">
        <v>7891083</v>
      </c>
      <c r="CU117" t="s">
        <v>126</v>
      </c>
      <c r="CV117">
        <v>310658</v>
      </c>
      <c r="CW117" t="s">
        <v>126</v>
      </c>
      <c r="CX117">
        <v>347879</v>
      </c>
      <c r="CY117" t="s">
        <v>126</v>
      </c>
      <c r="CZ117">
        <v>21.11</v>
      </c>
      <c r="DA117" t="s">
        <v>126</v>
      </c>
      <c r="DB117">
        <v>82.75</v>
      </c>
      <c r="DC117" t="s">
        <v>126</v>
      </c>
      <c r="DD117">
        <v>18375.25</v>
      </c>
      <c r="DE117" t="s">
        <v>126</v>
      </c>
      <c r="DF117">
        <v>13.65</v>
      </c>
      <c r="DG117" t="s">
        <v>126</v>
      </c>
      <c r="DH117">
        <v>4.78</v>
      </c>
      <c r="DI117" t="s">
        <v>126</v>
      </c>
      <c r="DJ117">
        <v>75</v>
      </c>
      <c r="DK117" t="s">
        <v>126</v>
      </c>
      <c r="DL117">
        <v>132</v>
      </c>
      <c r="DM117" t="s">
        <v>126</v>
      </c>
      <c r="DN117">
        <v>595.5</v>
      </c>
      <c r="DO117" t="s">
        <v>126</v>
      </c>
      <c r="DP117">
        <v>36</v>
      </c>
      <c r="DQ117" t="s">
        <v>126</v>
      </c>
      <c r="DR117">
        <v>13446</v>
      </c>
      <c r="DS117" t="s">
        <v>126</v>
      </c>
      <c r="DT117">
        <v>9281</v>
      </c>
      <c r="DU117" t="s">
        <v>126</v>
      </c>
      <c r="DV117">
        <v>6532</v>
      </c>
      <c r="DW117" t="s">
        <v>126</v>
      </c>
      <c r="DX117">
        <v>1061</v>
      </c>
      <c r="DY117" t="s">
        <v>126</v>
      </c>
      <c r="DZ117">
        <v>110</v>
      </c>
    </row>
    <row r="118" spans="9:130">
      <c r="I118" t="s">
        <v>127</v>
      </c>
      <c r="J118">
        <v>107.93</v>
      </c>
      <c r="K118" t="s">
        <v>127</v>
      </c>
      <c r="L118">
        <v>91.05</v>
      </c>
      <c r="M118" t="s">
        <v>127</v>
      </c>
      <c r="N118">
        <v>86.34</v>
      </c>
      <c r="O118" t="s">
        <v>127</v>
      </c>
      <c r="P118">
        <v>106.31</v>
      </c>
      <c r="Q118" t="s">
        <v>127</v>
      </c>
      <c r="R118">
        <v>2839173</v>
      </c>
      <c r="S118" t="s">
        <v>127</v>
      </c>
      <c r="T118">
        <v>12882114</v>
      </c>
      <c r="U118" t="s">
        <v>127</v>
      </c>
      <c r="V118">
        <v>5153831</v>
      </c>
      <c r="W118" t="s">
        <v>127</v>
      </c>
      <c r="X118">
        <v>5117609</v>
      </c>
      <c r="Y118" t="s">
        <v>127</v>
      </c>
      <c r="Z118">
        <v>7105992</v>
      </c>
      <c r="AA118" t="s">
        <v>127</v>
      </c>
      <c r="AB118">
        <v>3610812</v>
      </c>
      <c r="AC118" t="s">
        <v>127</v>
      </c>
      <c r="AD118">
        <v>24.45116</v>
      </c>
      <c r="AE118" t="s">
        <v>127</v>
      </c>
      <c r="AF118">
        <v>1110.9</v>
      </c>
      <c r="AG118" t="s">
        <v>127</v>
      </c>
      <c r="AH118">
        <v>1129.19</v>
      </c>
      <c r="AI118" t="s">
        <v>127</v>
      </c>
      <c r="AJ118">
        <v>181.51</v>
      </c>
      <c r="AK118" t="s">
        <v>127</v>
      </c>
      <c r="AL118">
        <v>1110</v>
      </c>
      <c r="AM118" t="s">
        <v>127</v>
      </c>
      <c r="AN118">
        <v>7985.1</v>
      </c>
      <c r="AO118" t="s">
        <v>127</v>
      </c>
      <c r="AP118">
        <v>7911.7</v>
      </c>
      <c r="AQ118" t="s">
        <v>127</v>
      </c>
      <c r="AR118">
        <v>111.78</v>
      </c>
      <c r="AS118" t="s">
        <v>127</v>
      </c>
      <c r="AT118">
        <v>107.65</v>
      </c>
      <c r="AU118" t="s">
        <v>127</v>
      </c>
      <c r="AV118">
        <v>291.16</v>
      </c>
      <c r="AW118" t="s">
        <v>127</v>
      </c>
      <c r="AX118">
        <v>472.96</v>
      </c>
      <c r="AY118" t="s">
        <v>127</v>
      </c>
      <c r="AZ118">
        <v>878.32</v>
      </c>
      <c r="BA118" t="s">
        <v>127</v>
      </c>
      <c r="BB118">
        <v>271.82</v>
      </c>
      <c r="BC118" t="s">
        <v>127</v>
      </c>
      <c r="BD118">
        <v>521.86</v>
      </c>
      <c r="BE118" t="s">
        <v>127</v>
      </c>
      <c r="BF118">
        <v>0.3959</v>
      </c>
      <c r="BG118" t="s">
        <v>127</v>
      </c>
      <c r="BH118">
        <v>1088</v>
      </c>
      <c r="BI118" t="s">
        <v>127</v>
      </c>
      <c r="BJ118">
        <v>111.12</v>
      </c>
      <c r="BK118" t="s">
        <v>127</v>
      </c>
      <c r="BL118">
        <v>123</v>
      </c>
      <c r="BM118" t="s">
        <v>127</v>
      </c>
      <c r="BN118">
        <v>23.35</v>
      </c>
      <c r="BO118" t="s">
        <v>127</v>
      </c>
      <c r="BP118">
        <v>147</v>
      </c>
      <c r="BQ118" t="s">
        <v>127</v>
      </c>
      <c r="BR118">
        <v>965.7</v>
      </c>
      <c r="BS118" t="s">
        <v>127</v>
      </c>
      <c r="BT118">
        <v>0.99</v>
      </c>
      <c r="BU118" t="s">
        <v>127</v>
      </c>
      <c r="BV118">
        <v>711.31</v>
      </c>
      <c r="BW118" t="s">
        <v>127</v>
      </c>
      <c r="BX118">
        <v>1.35</v>
      </c>
      <c r="BY118" t="s">
        <v>127</v>
      </c>
      <c r="BZ118">
        <v>1000525</v>
      </c>
      <c r="CA118" t="s">
        <v>127</v>
      </c>
      <c r="CB118">
        <v>16902</v>
      </c>
      <c r="CC118" t="s">
        <v>127</v>
      </c>
      <c r="CD118">
        <v>46.54</v>
      </c>
      <c r="CE118" t="s">
        <v>127</v>
      </c>
      <c r="CF118">
        <v>86.65</v>
      </c>
      <c r="CG118" t="s">
        <v>127</v>
      </c>
      <c r="CH118">
        <v>73.14</v>
      </c>
      <c r="CI118" t="s">
        <v>127</v>
      </c>
      <c r="CJ118">
        <v>637</v>
      </c>
      <c r="CK118" t="s">
        <v>127</v>
      </c>
      <c r="CL118">
        <v>585</v>
      </c>
      <c r="CM118" t="s">
        <v>127</v>
      </c>
      <c r="CN118">
        <v>143676229</v>
      </c>
      <c r="CO118" t="s">
        <v>127</v>
      </c>
      <c r="CP118">
        <v>3635509</v>
      </c>
      <c r="CQ118" t="s">
        <v>127</v>
      </c>
      <c r="CR118">
        <v>54036612</v>
      </c>
      <c r="CS118" t="s">
        <v>127</v>
      </c>
      <c r="CT118">
        <v>5842661</v>
      </c>
      <c r="CU118" t="s">
        <v>127</v>
      </c>
      <c r="CV118">
        <v>403477</v>
      </c>
      <c r="CW118" t="s">
        <v>127</v>
      </c>
      <c r="CX118">
        <v>3907428</v>
      </c>
      <c r="CY118" t="s">
        <v>127</v>
      </c>
      <c r="CZ118">
        <v>27.06</v>
      </c>
      <c r="DA118" t="s">
        <v>127</v>
      </c>
      <c r="DB118">
        <v>77.26</v>
      </c>
      <c r="DC118" t="s">
        <v>127</v>
      </c>
      <c r="DD118">
        <v>14352.99</v>
      </c>
      <c r="DE118" t="s">
        <v>127</v>
      </c>
      <c r="DF118">
        <v>13.26</v>
      </c>
      <c r="DG118" t="s">
        <v>127</v>
      </c>
      <c r="DH118">
        <v>5.54</v>
      </c>
      <c r="DI118" t="s">
        <v>127</v>
      </c>
      <c r="DJ118">
        <v>77</v>
      </c>
      <c r="DK118" t="s">
        <v>127</v>
      </c>
      <c r="DL118">
        <v>131</v>
      </c>
      <c r="DM118" t="s">
        <v>127</v>
      </c>
      <c r="DN118">
        <v>601.2</v>
      </c>
      <c r="DO118" t="s">
        <v>127</v>
      </c>
      <c r="DP118">
        <v>36</v>
      </c>
      <c r="DQ118" t="s">
        <v>127</v>
      </c>
      <c r="DR118">
        <v>11083</v>
      </c>
      <c r="DS118" t="s">
        <v>127</v>
      </c>
      <c r="DT118">
        <v>9259</v>
      </c>
      <c r="DU118" t="s">
        <v>127</v>
      </c>
      <c r="DV118">
        <v>6608</v>
      </c>
      <c r="DW118" t="s">
        <v>127</v>
      </c>
      <c r="DX118">
        <v>1120</v>
      </c>
      <c r="DY118" t="s">
        <v>127</v>
      </c>
      <c r="DZ118">
        <v>111</v>
      </c>
    </row>
    <row r="119" spans="9:130">
      <c r="I119" t="s">
        <v>128</v>
      </c>
      <c r="J119">
        <v>108.14</v>
      </c>
      <c r="K119" t="s">
        <v>128</v>
      </c>
      <c r="L119">
        <v>91.2</v>
      </c>
      <c r="M119" t="s">
        <v>128</v>
      </c>
      <c r="N119">
        <v>86.49</v>
      </c>
      <c r="O119" t="s">
        <v>128</v>
      </c>
      <c r="P119">
        <v>106.31</v>
      </c>
      <c r="Q119" t="s">
        <v>128</v>
      </c>
      <c r="R119">
        <v>2762424</v>
      </c>
      <c r="S119" t="s">
        <v>128</v>
      </c>
      <c r="T119">
        <v>12474089</v>
      </c>
      <c r="U119" t="s">
        <v>128</v>
      </c>
      <c r="V119">
        <v>4973463</v>
      </c>
      <c r="W119" t="s">
        <v>128</v>
      </c>
      <c r="X119">
        <v>4854957</v>
      </c>
      <c r="Y119" t="s">
        <v>128</v>
      </c>
      <c r="Z119">
        <v>6549765</v>
      </c>
      <c r="AA119" t="s">
        <v>128</v>
      </c>
      <c r="AB119">
        <v>3210965</v>
      </c>
      <c r="AC119" t="s">
        <v>128</v>
      </c>
      <c r="AD119">
        <v>47.17519</v>
      </c>
      <c r="AE119" t="s">
        <v>128</v>
      </c>
      <c r="AF119">
        <v>1075.6</v>
      </c>
      <c r="AG119" t="s">
        <v>128</v>
      </c>
      <c r="AH119">
        <v>1098.67</v>
      </c>
      <c r="AI119" t="s">
        <v>128</v>
      </c>
      <c r="AJ119">
        <v>175.75</v>
      </c>
      <c r="AK119" t="s">
        <v>128</v>
      </c>
      <c r="AL119">
        <v>1074.7</v>
      </c>
      <c r="AM119" t="s">
        <v>128</v>
      </c>
      <c r="AN119">
        <v>7198</v>
      </c>
      <c r="AO119" t="s">
        <v>128</v>
      </c>
      <c r="AP119">
        <v>7378.1</v>
      </c>
      <c r="AQ119" t="s">
        <v>128</v>
      </c>
      <c r="AR119">
        <v>103.58</v>
      </c>
      <c r="AS119" t="s">
        <v>128</v>
      </c>
      <c r="AT119">
        <v>102.33</v>
      </c>
      <c r="AU119" t="s">
        <v>128</v>
      </c>
      <c r="AV119">
        <v>285.54</v>
      </c>
      <c r="AW119" t="s">
        <v>128</v>
      </c>
      <c r="AX119">
        <v>467.57</v>
      </c>
      <c r="AY119" t="s">
        <v>128</v>
      </c>
      <c r="AZ119">
        <v>885.94</v>
      </c>
      <c r="BA119" t="s">
        <v>128</v>
      </c>
      <c r="BB119">
        <v>277.69</v>
      </c>
      <c r="BC119" t="s">
        <v>128</v>
      </c>
      <c r="BD119">
        <v>518.87</v>
      </c>
      <c r="BE119" t="s">
        <v>128</v>
      </c>
      <c r="BF119">
        <v>0.386</v>
      </c>
      <c r="BG119" t="s">
        <v>128</v>
      </c>
      <c r="BH119">
        <v>1681</v>
      </c>
      <c r="BI119" t="s">
        <v>128</v>
      </c>
      <c r="BJ119">
        <v>109.98</v>
      </c>
      <c r="BK119" t="s">
        <v>128</v>
      </c>
      <c r="BL119">
        <v>124</v>
      </c>
      <c r="BM119" t="s">
        <v>128</v>
      </c>
      <c r="BN119">
        <v>23.71</v>
      </c>
      <c r="BO119" t="s">
        <v>128</v>
      </c>
      <c r="BP119">
        <v>147</v>
      </c>
      <c r="BQ119" t="s">
        <v>128</v>
      </c>
      <c r="BR119">
        <v>948</v>
      </c>
      <c r="BS119" t="s">
        <v>128</v>
      </c>
      <c r="BT119">
        <v>1.12</v>
      </c>
      <c r="BU119" t="s">
        <v>128</v>
      </c>
      <c r="BV119">
        <v>713.05</v>
      </c>
      <c r="BW119" t="s">
        <v>128</v>
      </c>
      <c r="BX119">
        <v>1.71</v>
      </c>
      <c r="BY119" t="s">
        <v>128</v>
      </c>
      <c r="BZ119">
        <v>1549243</v>
      </c>
      <c r="CA119" t="s">
        <v>128</v>
      </c>
      <c r="CB119">
        <v>16942.11</v>
      </c>
      <c r="CC119" t="s">
        <v>128</v>
      </c>
      <c r="CD119">
        <v>24.05</v>
      </c>
      <c r="CE119" t="s">
        <v>128</v>
      </c>
      <c r="CF119">
        <v>151.87</v>
      </c>
      <c r="CG119" t="s">
        <v>128</v>
      </c>
      <c r="CH119">
        <v>69.01</v>
      </c>
      <c r="CI119" t="s">
        <v>128</v>
      </c>
      <c r="CJ119">
        <v>589</v>
      </c>
      <c r="CK119" t="s">
        <v>128</v>
      </c>
      <c r="CL119">
        <v>559</v>
      </c>
      <c r="CM119" t="s">
        <v>128</v>
      </c>
      <c r="CN119">
        <v>145933916</v>
      </c>
      <c r="CO119" t="s">
        <v>128</v>
      </c>
      <c r="CP119">
        <v>3952338</v>
      </c>
      <c r="CQ119" t="s">
        <v>128</v>
      </c>
      <c r="CR119">
        <v>56951482</v>
      </c>
      <c r="CS119" t="s">
        <v>128</v>
      </c>
      <c r="CT119">
        <v>5555953</v>
      </c>
      <c r="CU119" t="s">
        <v>128</v>
      </c>
      <c r="CV119">
        <v>135324</v>
      </c>
      <c r="CW119" t="s">
        <v>128</v>
      </c>
      <c r="CX119">
        <v>2001984</v>
      </c>
      <c r="CY119" t="s">
        <v>128</v>
      </c>
      <c r="CZ119">
        <v>24.23</v>
      </c>
      <c r="DA119" t="s">
        <v>128</v>
      </c>
      <c r="DB119">
        <v>76.96</v>
      </c>
      <c r="DC119" t="s">
        <v>128</v>
      </c>
      <c r="DD119">
        <v>15141.05</v>
      </c>
      <c r="DE119" t="s">
        <v>128</v>
      </c>
      <c r="DF119">
        <v>13.21</v>
      </c>
      <c r="DG119" t="s">
        <v>128</v>
      </c>
      <c r="DH119">
        <v>6.61</v>
      </c>
      <c r="DI119" t="s">
        <v>128</v>
      </c>
      <c r="DJ119">
        <v>77</v>
      </c>
      <c r="DK119" t="s">
        <v>128</v>
      </c>
      <c r="DL119">
        <v>138</v>
      </c>
      <c r="DM119" t="s">
        <v>128</v>
      </c>
      <c r="DN119">
        <v>605.38</v>
      </c>
      <c r="DO119" t="s">
        <v>128</v>
      </c>
      <c r="DP119">
        <v>37</v>
      </c>
      <c r="DQ119" t="s">
        <v>128</v>
      </c>
      <c r="DR119">
        <v>9400</v>
      </c>
      <c r="DS119" t="s">
        <v>128</v>
      </c>
      <c r="DT119">
        <v>13452</v>
      </c>
      <c r="DU119" t="s">
        <v>128</v>
      </c>
      <c r="DV119">
        <v>6684</v>
      </c>
      <c r="DW119" t="s">
        <v>128</v>
      </c>
      <c r="DX119">
        <v>1108</v>
      </c>
      <c r="DY119" t="s">
        <v>128</v>
      </c>
      <c r="DZ119">
        <v>111</v>
      </c>
    </row>
    <row r="120" spans="9:130">
      <c r="I120" t="s">
        <v>129</v>
      </c>
      <c r="J120">
        <v>107.81</v>
      </c>
      <c r="K120" t="s">
        <v>129</v>
      </c>
      <c r="L120">
        <v>90.98</v>
      </c>
      <c r="M120" t="s">
        <v>129</v>
      </c>
      <c r="N120">
        <v>86.17</v>
      </c>
      <c r="O120" t="s">
        <v>129</v>
      </c>
      <c r="P120">
        <v>106.31</v>
      </c>
      <c r="Q120" t="s">
        <v>129</v>
      </c>
      <c r="R120">
        <v>2916581</v>
      </c>
      <c r="S120" t="s">
        <v>129</v>
      </c>
      <c r="T120">
        <v>11939788</v>
      </c>
      <c r="U120" t="s">
        <v>129</v>
      </c>
      <c r="V120">
        <v>4733799</v>
      </c>
      <c r="W120" t="s">
        <v>129</v>
      </c>
      <c r="X120">
        <v>4901447</v>
      </c>
      <c r="Y120" t="s">
        <v>129</v>
      </c>
      <c r="Z120">
        <v>6617378</v>
      </c>
      <c r="AA120" t="s">
        <v>129</v>
      </c>
      <c r="AB120">
        <v>3177855</v>
      </c>
      <c r="AC120" t="s">
        <v>129</v>
      </c>
      <c r="AD120">
        <v>35.9508</v>
      </c>
      <c r="AE120" t="s">
        <v>129</v>
      </c>
      <c r="AF120">
        <v>1061.4</v>
      </c>
      <c r="AG120" t="s">
        <v>129</v>
      </c>
      <c r="AH120">
        <v>1077.51</v>
      </c>
      <c r="AI120" t="s">
        <v>129</v>
      </c>
      <c r="AJ120">
        <v>174.18</v>
      </c>
      <c r="AK120" t="s">
        <v>129</v>
      </c>
      <c r="AL120">
        <v>1060.7</v>
      </c>
      <c r="AM120" t="s">
        <v>129</v>
      </c>
      <c r="AN120">
        <v>8598.9</v>
      </c>
      <c r="AO120" t="s">
        <v>129</v>
      </c>
      <c r="AP120">
        <v>8586.7</v>
      </c>
      <c r="AQ120" t="s">
        <v>129</v>
      </c>
      <c r="AR120">
        <v>106.5</v>
      </c>
      <c r="AS120" t="s">
        <v>129</v>
      </c>
      <c r="AT120">
        <v>96.38</v>
      </c>
      <c r="AU120" t="s">
        <v>129</v>
      </c>
      <c r="AV120">
        <v>277.86</v>
      </c>
      <c r="AW120" t="s">
        <v>129</v>
      </c>
      <c r="AX120">
        <v>457.26</v>
      </c>
      <c r="AY120" t="s">
        <v>129</v>
      </c>
      <c r="AZ120">
        <v>890.02</v>
      </c>
      <c r="BA120" t="s">
        <v>129</v>
      </c>
      <c r="BB120">
        <v>271.05</v>
      </c>
      <c r="BC120" t="s">
        <v>129</v>
      </c>
      <c r="BD120">
        <v>515.78</v>
      </c>
      <c r="BE120" t="s">
        <v>129</v>
      </c>
      <c r="BF120">
        <v>0.3623</v>
      </c>
      <c r="BG120" t="s">
        <v>129</v>
      </c>
      <c r="BH120">
        <v>1883</v>
      </c>
      <c r="BI120" t="s">
        <v>129</v>
      </c>
      <c r="BJ120">
        <v>110.11</v>
      </c>
      <c r="BK120" t="s">
        <v>129</v>
      </c>
      <c r="BL120">
        <v>126</v>
      </c>
      <c r="BM120" t="s">
        <v>129</v>
      </c>
      <c r="BN120">
        <v>23.13</v>
      </c>
      <c r="BO120" t="s">
        <v>129</v>
      </c>
      <c r="BP120">
        <v>148</v>
      </c>
      <c r="BQ120" t="s">
        <v>129</v>
      </c>
      <c r="BR120">
        <v>948</v>
      </c>
      <c r="BS120" t="s">
        <v>129</v>
      </c>
      <c r="BT120">
        <v>0.63</v>
      </c>
      <c r="BU120" t="s">
        <v>129</v>
      </c>
      <c r="BV120">
        <v>715.47</v>
      </c>
      <c r="BW120" t="s">
        <v>129</v>
      </c>
      <c r="BX120">
        <v>1.33</v>
      </c>
      <c r="BY120" t="s">
        <v>129</v>
      </c>
      <c r="BZ120">
        <v>1511193</v>
      </c>
      <c r="CA120" t="s">
        <v>129</v>
      </c>
      <c r="CB120">
        <v>17069.62</v>
      </c>
      <c r="CC120" t="s">
        <v>129</v>
      </c>
      <c r="CD120">
        <v>20.39</v>
      </c>
      <c r="CE120" t="s">
        <v>129</v>
      </c>
      <c r="CF120">
        <v>65.4</v>
      </c>
      <c r="CG120" t="s">
        <v>129</v>
      </c>
      <c r="CH120">
        <v>74.58</v>
      </c>
      <c r="CI120" t="s">
        <v>129</v>
      </c>
      <c r="CJ120">
        <v>600</v>
      </c>
      <c r="CK120" t="s">
        <v>129</v>
      </c>
      <c r="CL120">
        <v>512</v>
      </c>
      <c r="CM120" t="s">
        <v>129</v>
      </c>
      <c r="CN120">
        <v>146554131</v>
      </c>
      <c r="CO120" t="s">
        <v>129</v>
      </c>
      <c r="CP120">
        <v>3872138</v>
      </c>
      <c r="CQ120" t="s">
        <v>129</v>
      </c>
      <c r="CR120">
        <v>57785135</v>
      </c>
      <c r="CS120" t="s">
        <v>129</v>
      </c>
      <c r="CT120">
        <v>12463821</v>
      </c>
      <c r="CU120" t="s">
        <v>129</v>
      </c>
      <c r="CV120">
        <v>126816</v>
      </c>
      <c r="CW120" t="s">
        <v>129</v>
      </c>
      <c r="CX120">
        <v>2445775</v>
      </c>
      <c r="CY120" t="s">
        <v>129</v>
      </c>
      <c r="CZ120">
        <v>23.04</v>
      </c>
      <c r="DA120" t="s">
        <v>129</v>
      </c>
      <c r="DB120">
        <v>77.61</v>
      </c>
      <c r="DC120" t="s">
        <v>129</v>
      </c>
      <c r="DD120">
        <v>11286.4</v>
      </c>
      <c r="DE120" t="s">
        <v>129</v>
      </c>
      <c r="DF120">
        <v>13.75</v>
      </c>
      <c r="DG120" t="s">
        <v>129</v>
      </c>
      <c r="DH120">
        <v>6.11</v>
      </c>
      <c r="DI120" t="s">
        <v>129</v>
      </c>
      <c r="DJ120">
        <v>78</v>
      </c>
      <c r="DK120" t="s">
        <v>129</v>
      </c>
      <c r="DL120">
        <v>143</v>
      </c>
      <c r="DM120" t="s">
        <v>129</v>
      </c>
      <c r="DN120">
        <v>618.38</v>
      </c>
      <c r="DO120" t="s">
        <v>129</v>
      </c>
      <c r="DP120">
        <v>37</v>
      </c>
      <c r="DQ120" t="s">
        <v>129</v>
      </c>
      <c r="DR120">
        <v>9579</v>
      </c>
      <c r="DS120" t="s">
        <v>129</v>
      </c>
      <c r="DT120">
        <v>14751</v>
      </c>
      <c r="DU120" t="s">
        <v>129</v>
      </c>
      <c r="DV120">
        <v>6701</v>
      </c>
      <c r="DW120" t="s">
        <v>129</v>
      </c>
      <c r="DX120">
        <v>1009</v>
      </c>
      <c r="DY120" t="s">
        <v>129</v>
      </c>
      <c r="DZ120">
        <v>114</v>
      </c>
    </row>
    <row r="121" spans="9:130">
      <c r="I121" t="s">
        <v>130</v>
      </c>
      <c r="J121">
        <v>107.79</v>
      </c>
      <c r="K121" t="s">
        <v>130</v>
      </c>
      <c r="L121">
        <v>90.98</v>
      </c>
      <c r="M121" t="s">
        <v>130</v>
      </c>
      <c r="N121">
        <v>86.26</v>
      </c>
      <c r="O121" t="s">
        <v>130</v>
      </c>
      <c r="P121">
        <v>106.31</v>
      </c>
      <c r="Q121" t="s">
        <v>130</v>
      </c>
      <c r="R121">
        <v>2987577</v>
      </c>
      <c r="S121" t="s">
        <v>130</v>
      </c>
      <c r="T121">
        <v>13152510</v>
      </c>
      <c r="U121" t="s">
        <v>130</v>
      </c>
      <c r="V121">
        <v>5465244</v>
      </c>
      <c r="W121" t="s">
        <v>130</v>
      </c>
      <c r="X121">
        <v>5094237</v>
      </c>
      <c r="Y121" t="s">
        <v>130</v>
      </c>
      <c r="Z121">
        <v>7442949</v>
      </c>
      <c r="AA121" t="s">
        <v>130</v>
      </c>
      <c r="AB121">
        <v>3508988</v>
      </c>
      <c r="AC121" t="s">
        <v>130</v>
      </c>
      <c r="AD121">
        <v>48.75521</v>
      </c>
      <c r="AE121" t="s">
        <v>130</v>
      </c>
      <c r="AF121">
        <v>1062.1</v>
      </c>
      <c r="AG121" t="s">
        <v>130</v>
      </c>
      <c r="AH121">
        <v>1038.17</v>
      </c>
      <c r="AI121" t="s">
        <v>130</v>
      </c>
      <c r="AJ121">
        <v>174.33</v>
      </c>
      <c r="AK121" t="s">
        <v>130</v>
      </c>
      <c r="AL121">
        <v>1058.2</v>
      </c>
      <c r="AM121" t="s">
        <v>130</v>
      </c>
      <c r="AN121">
        <v>11107.9</v>
      </c>
      <c r="AO121" t="s">
        <v>130</v>
      </c>
      <c r="AP121">
        <v>9816.8</v>
      </c>
      <c r="AQ121" t="s">
        <v>130</v>
      </c>
      <c r="AR121">
        <v>108.68</v>
      </c>
      <c r="AS121" t="s">
        <v>130</v>
      </c>
      <c r="AT121">
        <v>92.72</v>
      </c>
      <c r="AU121" t="s">
        <v>130</v>
      </c>
      <c r="AV121">
        <v>274.97</v>
      </c>
      <c r="AW121" t="s">
        <v>130</v>
      </c>
      <c r="AX121">
        <v>463.15</v>
      </c>
      <c r="AY121" t="s">
        <v>130</v>
      </c>
      <c r="AZ121">
        <v>894.21</v>
      </c>
      <c r="BA121" t="s">
        <v>130</v>
      </c>
      <c r="BB121">
        <v>271.11</v>
      </c>
      <c r="BC121" t="s">
        <v>130</v>
      </c>
      <c r="BD121">
        <v>524.69</v>
      </c>
      <c r="BE121" t="s">
        <v>130</v>
      </c>
      <c r="BF121">
        <v>0.351</v>
      </c>
      <c r="BG121" t="s">
        <v>130</v>
      </c>
      <c r="BH121">
        <v>1559</v>
      </c>
      <c r="BI121" t="s">
        <v>130</v>
      </c>
      <c r="BJ121">
        <v>109.32</v>
      </c>
      <c r="BK121" t="s">
        <v>130</v>
      </c>
      <c r="BL121">
        <v>127</v>
      </c>
      <c r="BM121" t="s">
        <v>130</v>
      </c>
      <c r="BN121">
        <v>23.11</v>
      </c>
      <c r="BO121" t="s">
        <v>130</v>
      </c>
      <c r="BP121">
        <v>151</v>
      </c>
      <c r="BQ121" t="s">
        <v>130</v>
      </c>
      <c r="BR121">
        <v>948</v>
      </c>
      <c r="BS121" t="s">
        <v>130</v>
      </c>
      <c r="BT121">
        <v>1.21</v>
      </c>
      <c r="BU121" t="s">
        <v>130</v>
      </c>
      <c r="BV121">
        <v>719.87</v>
      </c>
      <c r="BW121" t="s">
        <v>130</v>
      </c>
      <c r="BX121">
        <v>1.96</v>
      </c>
      <c r="BY121" t="s">
        <v>130</v>
      </c>
      <c r="BZ121">
        <v>1976084</v>
      </c>
      <c r="CA121" t="s">
        <v>130</v>
      </c>
      <c r="CB121">
        <v>17114.12</v>
      </c>
      <c r="CC121" t="s">
        <v>130</v>
      </c>
      <c r="CD121">
        <v>44.39</v>
      </c>
      <c r="CE121" t="s">
        <v>130</v>
      </c>
      <c r="CF121">
        <v>76.08</v>
      </c>
      <c r="CG121" t="s">
        <v>130</v>
      </c>
      <c r="CH121">
        <v>67.83</v>
      </c>
      <c r="CI121" t="s">
        <v>130</v>
      </c>
      <c r="CJ121">
        <v>643</v>
      </c>
      <c r="CK121" t="s">
        <v>130</v>
      </c>
      <c r="CL121">
        <v>508</v>
      </c>
      <c r="CM121" t="s">
        <v>130</v>
      </c>
      <c r="CN121">
        <v>152358033</v>
      </c>
      <c r="CO121" t="s">
        <v>130</v>
      </c>
      <c r="CP121">
        <v>3930058</v>
      </c>
      <c r="CQ121" t="s">
        <v>130</v>
      </c>
      <c r="CR121">
        <v>59575763</v>
      </c>
      <c r="CS121" t="s">
        <v>130</v>
      </c>
      <c r="CT121">
        <v>13910614</v>
      </c>
      <c r="CU121" t="s">
        <v>130</v>
      </c>
      <c r="CV121">
        <v>137188</v>
      </c>
      <c r="CW121" t="s">
        <v>130</v>
      </c>
      <c r="CX121">
        <v>3355980</v>
      </c>
      <c r="CY121" t="s">
        <v>130</v>
      </c>
      <c r="CZ121">
        <v>21.55</v>
      </c>
      <c r="DA121" t="s">
        <v>130</v>
      </c>
      <c r="DB121">
        <v>79.41</v>
      </c>
      <c r="DC121" t="s">
        <v>130</v>
      </c>
      <c r="DD121">
        <v>13407.29</v>
      </c>
      <c r="DE121" t="s">
        <v>130</v>
      </c>
      <c r="DF121">
        <v>13.67</v>
      </c>
      <c r="DG121" t="s">
        <v>130</v>
      </c>
      <c r="DH121">
        <v>5.47</v>
      </c>
      <c r="DI121" t="s">
        <v>130</v>
      </c>
      <c r="DJ121">
        <v>79</v>
      </c>
      <c r="DK121" t="s">
        <v>130</v>
      </c>
      <c r="DL121">
        <v>150</v>
      </c>
      <c r="DM121" t="s">
        <v>130</v>
      </c>
      <c r="DN121">
        <v>610.6</v>
      </c>
      <c r="DO121" t="s">
        <v>130</v>
      </c>
      <c r="DP121">
        <v>37</v>
      </c>
      <c r="DQ121" t="s">
        <v>130</v>
      </c>
      <c r="DR121">
        <v>13153</v>
      </c>
      <c r="DS121" t="s">
        <v>130</v>
      </c>
      <c r="DT121">
        <v>13097</v>
      </c>
      <c r="DU121" t="s">
        <v>130</v>
      </c>
      <c r="DV121">
        <v>6463</v>
      </c>
      <c r="DW121" t="s">
        <v>130</v>
      </c>
      <c r="DX121">
        <v>1040</v>
      </c>
      <c r="DY121" t="s">
        <v>130</v>
      </c>
      <c r="DZ121">
        <v>116</v>
      </c>
    </row>
    <row r="122" spans="9:130">
      <c r="I122" t="s">
        <v>131</v>
      </c>
      <c r="J122">
        <v>107.92</v>
      </c>
      <c r="K122" t="s">
        <v>131</v>
      </c>
      <c r="L122">
        <v>89.31</v>
      </c>
      <c r="M122" t="s">
        <v>131</v>
      </c>
      <c r="N122">
        <v>84.03</v>
      </c>
      <c r="O122" t="s">
        <v>131</v>
      </c>
      <c r="P122">
        <v>106.31</v>
      </c>
      <c r="Q122" t="s">
        <v>131</v>
      </c>
      <c r="R122">
        <v>3381554</v>
      </c>
      <c r="S122" t="s">
        <v>131</v>
      </c>
      <c r="T122">
        <v>12920193</v>
      </c>
      <c r="U122" t="s">
        <v>131</v>
      </c>
      <c r="V122">
        <v>5247925</v>
      </c>
      <c r="W122" t="s">
        <v>131</v>
      </c>
      <c r="X122">
        <v>4707905</v>
      </c>
      <c r="Y122" t="s">
        <v>131</v>
      </c>
      <c r="Z122">
        <v>7246755</v>
      </c>
      <c r="AA122" t="s">
        <v>131</v>
      </c>
      <c r="AB122">
        <v>3401511</v>
      </c>
      <c r="AC122" t="s">
        <v>131</v>
      </c>
      <c r="AD122">
        <v>47.98954</v>
      </c>
      <c r="AE122" t="s">
        <v>131</v>
      </c>
      <c r="AF122">
        <v>1055.3</v>
      </c>
      <c r="AG122" t="s">
        <v>131</v>
      </c>
      <c r="AH122">
        <v>1004.66</v>
      </c>
      <c r="AI122" t="s">
        <v>131</v>
      </c>
      <c r="AJ122">
        <v>174.09</v>
      </c>
      <c r="AK122" t="s">
        <v>131</v>
      </c>
      <c r="AL122">
        <v>1055.4</v>
      </c>
      <c r="AM122" t="s">
        <v>131</v>
      </c>
      <c r="AN122">
        <v>6229.9</v>
      </c>
      <c r="AO122" t="s">
        <v>131</v>
      </c>
      <c r="AP122">
        <v>8024.8</v>
      </c>
      <c r="AQ122" t="s">
        <v>131</v>
      </c>
      <c r="AR122">
        <v>107.88</v>
      </c>
      <c r="AS122" t="s">
        <v>131</v>
      </c>
      <c r="AT122">
        <v>98.42</v>
      </c>
      <c r="AU122" t="s">
        <v>131</v>
      </c>
      <c r="AV122">
        <v>280.17</v>
      </c>
      <c r="AW122" t="s">
        <v>131</v>
      </c>
      <c r="AX122">
        <v>456.36</v>
      </c>
      <c r="AY122" t="s">
        <v>131</v>
      </c>
      <c r="AZ122">
        <v>936.83</v>
      </c>
      <c r="BA122" t="s">
        <v>131</v>
      </c>
      <c r="BB122">
        <v>278.17</v>
      </c>
      <c r="BC122" t="s">
        <v>131</v>
      </c>
      <c r="BD122">
        <v>532.74</v>
      </c>
      <c r="BE122" t="s">
        <v>131</v>
      </c>
      <c r="BF122">
        <v>0.3468</v>
      </c>
      <c r="BG122" t="s">
        <v>131</v>
      </c>
      <c r="BH122">
        <v>2178</v>
      </c>
      <c r="BI122" t="s">
        <v>131</v>
      </c>
      <c r="BJ122">
        <v>110.34</v>
      </c>
      <c r="BK122" t="s">
        <v>131</v>
      </c>
      <c r="BL122">
        <v>128</v>
      </c>
      <c r="BM122" t="s">
        <v>131</v>
      </c>
      <c r="BN122">
        <v>23.06</v>
      </c>
      <c r="BO122" t="s">
        <v>131</v>
      </c>
      <c r="BP122">
        <v>153</v>
      </c>
      <c r="BQ122" t="s">
        <v>131</v>
      </c>
      <c r="BR122">
        <v>948</v>
      </c>
      <c r="BS122" t="s">
        <v>131</v>
      </c>
      <c r="BT122">
        <v>0.61</v>
      </c>
      <c r="BU122" t="s">
        <v>131</v>
      </c>
      <c r="BV122">
        <v>723.69</v>
      </c>
      <c r="BW122" t="s">
        <v>131</v>
      </c>
      <c r="BX122">
        <v>1.35</v>
      </c>
      <c r="BY122" t="s">
        <v>131</v>
      </c>
      <c r="BZ122">
        <v>498416</v>
      </c>
      <c r="CA122" t="s">
        <v>131</v>
      </c>
      <c r="CB122">
        <v>17145.81</v>
      </c>
      <c r="CC122" t="s">
        <v>131</v>
      </c>
      <c r="CD122">
        <v>47.18</v>
      </c>
      <c r="CE122" t="s">
        <v>131</v>
      </c>
      <c r="CF122">
        <v>33.28</v>
      </c>
      <c r="CG122" t="s">
        <v>131</v>
      </c>
      <c r="CH122">
        <v>77.84</v>
      </c>
      <c r="CI122" t="s">
        <v>131</v>
      </c>
      <c r="CJ122">
        <v>815</v>
      </c>
      <c r="CK122" t="s">
        <v>131</v>
      </c>
      <c r="CL122">
        <v>617</v>
      </c>
      <c r="CM122" t="s">
        <v>131</v>
      </c>
      <c r="CN122">
        <v>158450230</v>
      </c>
      <c r="CO122" t="s">
        <v>131</v>
      </c>
      <c r="CP122">
        <v>3929766</v>
      </c>
      <c r="CQ122" t="s">
        <v>131</v>
      </c>
      <c r="CR122">
        <v>60119475</v>
      </c>
      <c r="CS122" t="s">
        <v>131</v>
      </c>
      <c r="CT122">
        <v>17055488</v>
      </c>
      <c r="CU122" t="s">
        <v>131</v>
      </c>
      <c r="CV122">
        <v>122282</v>
      </c>
      <c r="CW122" t="s">
        <v>131</v>
      </c>
      <c r="CX122">
        <v>11338685</v>
      </c>
      <c r="CY122" t="s">
        <v>131</v>
      </c>
      <c r="CZ122">
        <v>25.8</v>
      </c>
      <c r="DA122" t="s">
        <v>131</v>
      </c>
      <c r="DB122">
        <v>82.25</v>
      </c>
      <c r="DC122" t="s">
        <v>131</v>
      </c>
      <c r="DD122">
        <v>14731.24</v>
      </c>
      <c r="DE122" t="s">
        <v>131</v>
      </c>
      <c r="DF122">
        <v>12.96</v>
      </c>
      <c r="DG122" t="s">
        <v>131</v>
      </c>
      <c r="DH122">
        <v>5.87</v>
      </c>
      <c r="DI122" t="s">
        <v>131</v>
      </c>
      <c r="DJ122">
        <v>79</v>
      </c>
      <c r="DK122" t="s">
        <v>131</v>
      </c>
      <c r="DL122">
        <v>150</v>
      </c>
      <c r="DM122" t="s">
        <v>131</v>
      </c>
      <c r="DN122">
        <v>611.62</v>
      </c>
      <c r="DO122" t="s">
        <v>131</v>
      </c>
      <c r="DP122">
        <v>37</v>
      </c>
      <c r="DQ122" t="s">
        <v>131</v>
      </c>
      <c r="DR122">
        <v>23307</v>
      </c>
      <c r="DS122" t="s">
        <v>131</v>
      </c>
      <c r="DT122">
        <v>17314</v>
      </c>
      <c r="DU122" t="s">
        <v>131</v>
      </c>
      <c r="DV122">
        <v>6455</v>
      </c>
      <c r="DW122" t="s">
        <v>131</v>
      </c>
      <c r="DX122">
        <v>1063</v>
      </c>
      <c r="DY122" t="s">
        <v>131</v>
      </c>
      <c r="DZ122">
        <v>120</v>
      </c>
    </row>
    <row r="123" spans="9:130">
      <c r="I123" t="s">
        <v>132</v>
      </c>
      <c r="J123">
        <v>108.5</v>
      </c>
      <c r="K123" t="s">
        <v>132</v>
      </c>
      <c r="L123">
        <v>89.94</v>
      </c>
      <c r="M123" t="s">
        <v>132</v>
      </c>
      <c r="N123">
        <v>84.87</v>
      </c>
      <c r="O123" t="s">
        <v>132</v>
      </c>
      <c r="P123">
        <v>106.31</v>
      </c>
      <c r="Q123" t="s">
        <v>132</v>
      </c>
      <c r="R123">
        <v>2664270</v>
      </c>
      <c r="S123" t="s">
        <v>132</v>
      </c>
      <c r="T123">
        <v>12985768</v>
      </c>
      <c r="U123" t="s">
        <v>132</v>
      </c>
      <c r="V123">
        <v>5151571</v>
      </c>
      <c r="W123" t="s">
        <v>132</v>
      </c>
      <c r="X123">
        <v>4837697</v>
      </c>
      <c r="Y123" t="s">
        <v>132</v>
      </c>
      <c r="Z123">
        <v>7072484</v>
      </c>
      <c r="AA123" t="s">
        <v>132</v>
      </c>
      <c r="AB123">
        <v>3757690</v>
      </c>
      <c r="AC123" t="s">
        <v>132</v>
      </c>
      <c r="AD123">
        <v>36.3027</v>
      </c>
      <c r="AE123" t="s">
        <v>132</v>
      </c>
      <c r="AF123">
        <v>1079.2</v>
      </c>
      <c r="AG123" t="s">
        <v>132</v>
      </c>
      <c r="AH123">
        <v>1043.71</v>
      </c>
      <c r="AI123" t="s">
        <v>132</v>
      </c>
      <c r="AJ123">
        <v>178.36</v>
      </c>
      <c r="AK123" t="s">
        <v>132</v>
      </c>
      <c r="AL123">
        <v>1070.4</v>
      </c>
      <c r="AM123" t="s">
        <v>132</v>
      </c>
      <c r="AN123">
        <v>6597.3</v>
      </c>
      <c r="AO123" t="s">
        <v>132</v>
      </c>
      <c r="AP123">
        <v>6799.4</v>
      </c>
      <c r="AQ123" t="s">
        <v>132</v>
      </c>
      <c r="AR123">
        <v>103.77</v>
      </c>
      <c r="AS123" t="s">
        <v>132</v>
      </c>
      <c r="AT123">
        <v>97.49</v>
      </c>
      <c r="AU123" t="s">
        <v>132</v>
      </c>
      <c r="AV123">
        <v>283.31</v>
      </c>
      <c r="AW123" t="s">
        <v>132</v>
      </c>
      <c r="AX123">
        <v>457.98</v>
      </c>
      <c r="AY123" t="s">
        <v>132</v>
      </c>
      <c r="AZ123">
        <v>914.47</v>
      </c>
      <c r="BA123" t="s">
        <v>132</v>
      </c>
      <c r="BB123">
        <v>279.07</v>
      </c>
      <c r="BC123" t="s">
        <v>132</v>
      </c>
      <c r="BD123">
        <v>524.03</v>
      </c>
      <c r="BE123" t="s">
        <v>132</v>
      </c>
      <c r="BF123">
        <v>0.3394</v>
      </c>
      <c r="BG123" t="s">
        <v>132</v>
      </c>
      <c r="BH123">
        <v>1472</v>
      </c>
      <c r="BI123" t="s">
        <v>132</v>
      </c>
      <c r="BJ123">
        <v>108.83</v>
      </c>
      <c r="BK123" t="s">
        <v>132</v>
      </c>
      <c r="BL123">
        <v>133</v>
      </c>
      <c r="BM123" t="s">
        <v>132</v>
      </c>
      <c r="BN123">
        <v>23.32</v>
      </c>
      <c r="BO123" t="s">
        <v>132</v>
      </c>
      <c r="BP123">
        <v>160</v>
      </c>
      <c r="BQ123" t="s">
        <v>132</v>
      </c>
      <c r="BR123">
        <v>948</v>
      </c>
      <c r="BS123" t="s">
        <v>132</v>
      </c>
      <c r="BT123">
        <v>1.69</v>
      </c>
      <c r="BU123" t="s">
        <v>132</v>
      </c>
      <c r="BV123">
        <v>724.61</v>
      </c>
      <c r="BW123" t="s">
        <v>132</v>
      </c>
      <c r="BX123">
        <v>1.32</v>
      </c>
      <c r="BY123" t="s">
        <v>132</v>
      </c>
      <c r="BZ123">
        <v>2860324</v>
      </c>
      <c r="CA123" t="s">
        <v>132</v>
      </c>
      <c r="CB123">
        <v>17131.9</v>
      </c>
      <c r="CC123" t="s">
        <v>132</v>
      </c>
      <c r="CD123">
        <v>54.7</v>
      </c>
      <c r="CE123" t="s">
        <v>132</v>
      </c>
      <c r="CF123">
        <v>127.95</v>
      </c>
      <c r="CG123" t="s">
        <v>132</v>
      </c>
      <c r="CH123">
        <v>73.38</v>
      </c>
      <c r="CI123" t="s">
        <v>132</v>
      </c>
      <c r="CJ123">
        <v>1124</v>
      </c>
      <c r="CK123" t="s">
        <v>132</v>
      </c>
      <c r="CL123">
        <v>609</v>
      </c>
      <c r="CM123" t="s">
        <v>132</v>
      </c>
      <c r="CN123">
        <v>172585363</v>
      </c>
      <c r="CO123" t="s">
        <v>132</v>
      </c>
      <c r="CP123">
        <v>4015615</v>
      </c>
      <c r="CQ123" t="s">
        <v>132</v>
      </c>
      <c r="CR123">
        <v>70308572</v>
      </c>
      <c r="CS123" t="s">
        <v>132</v>
      </c>
      <c r="CT123">
        <v>16913091</v>
      </c>
      <c r="CU123" t="s">
        <v>132</v>
      </c>
      <c r="CV123">
        <v>213372</v>
      </c>
      <c r="CW123" t="s">
        <v>132</v>
      </c>
      <c r="CX123">
        <v>3797925</v>
      </c>
      <c r="CY123" t="s">
        <v>132</v>
      </c>
      <c r="CZ123">
        <v>32.19</v>
      </c>
      <c r="DA123" t="s">
        <v>132</v>
      </c>
      <c r="DB123">
        <v>84.34</v>
      </c>
      <c r="DC123" t="s">
        <v>132</v>
      </c>
      <c r="DD123">
        <v>14047.35</v>
      </c>
      <c r="DE123" t="s">
        <v>132</v>
      </c>
      <c r="DF123">
        <v>13.27</v>
      </c>
      <c r="DG123" t="s">
        <v>132</v>
      </c>
      <c r="DH123">
        <v>5.61</v>
      </c>
      <c r="DI123" t="s">
        <v>132</v>
      </c>
      <c r="DJ123">
        <v>80</v>
      </c>
      <c r="DK123" t="s">
        <v>132</v>
      </c>
      <c r="DL123">
        <v>164</v>
      </c>
      <c r="DM123" t="s">
        <v>132</v>
      </c>
      <c r="DN123">
        <v>612.6</v>
      </c>
      <c r="DO123" t="s">
        <v>132</v>
      </c>
      <c r="DP123">
        <v>38</v>
      </c>
      <c r="DQ123" t="s">
        <v>132</v>
      </c>
      <c r="DR123">
        <v>26037</v>
      </c>
      <c r="DS123" t="s">
        <v>132</v>
      </c>
      <c r="DT123">
        <v>11822</v>
      </c>
      <c r="DU123" t="s">
        <v>132</v>
      </c>
      <c r="DV123">
        <v>6549</v>
      </c>
      <c r="DW123" t="s">
        <v>132</v>
      </c>
      <c r="DX123">
        <v>1130</v>
      </c>
      <c r="DY123" t="s">
        <v>132</v>
      </c>
      <c r="DZ123">
        <v>124</v>
      </c>
    </row>
    <row r="124" spans="9:130">
      <c r="I124" t="s">
        <v>133</v>
      </c>
      <c r="J124">
        <v>108.79</v>
      </c>
      <c r="K124" t="s">
        <v>133</v>
      </c>
      <c r="L124">
        <v>90.02</v>
      </c>
      <c r="M124" t="s">
        <v>133</v>
      </c>
      <c r="N124">
        <v>84.97</v>
      </c>
      <c r="O124" t="s">
        <v>133</v>
      </c>
      <c r="P124">
        <v>106.31</v>
      </c>
      <c r="Q124" t="s">
        <v>133</v>
      </c>
      <c r="R124">
        <v>2811059</v>
      </c>
      <c r="S124" t="s">
        <v>133</v>
      </c>
      <c r="T124">
        <v>11482560</v>
      </c>
      <c r="U124" t="s">
        <v>133</v>
      </c>
      <c r="V124">
        <v>4856251</v>
      </c>
      <c r="W124" t="s">
        <v>133</v>
      </c>
      <c r="X124">
        <v>4024811</v>
      </c>
      <c r="Y124" t="s">
        <v>133</v>
      </c>
      <c r="Z124">
        <v>7469400</v>
      </c>
      <c r="AA124" t="s">
        <v>133</v>
      </c>
      <c r="AB124">
        <v>3617693</v>
      </c>
      <c r="AC124" t="s">
        <v>133</v>
      </c>
      <c r="AD124">
        <v>8.13625</v>
      </c>
      <c r="AE124" t="s">
        <v>133</v>
      </c>
      <c r="AF124">
        <v>1067.7</v>
      </c>
      <c r="AG124" t="s">
        <v>133</v>
      </c>
      <c r="AH124">
        <v>1044.82</v>
      </c>
      <c r="AI124" t="s">
        <v>133</v>
      </c>
      <c r="AJ124">
        <v>174.22</v>
      </c>
      <c r="AK124" t="s">
        <v>133</v>
      </c>
      <c r="AL124">
        <v>1067.5</v>
      </c>
      <c r="AM124" t="s">
        <v>133</v>
      </c>
      <c r="AN124">
        <v>3323.7</v>
      </c>
      <c r="AO124" t="s">
        <v>133</v>
      </c>
      <c r="AP124">
        <v>4367</v>
      </c>
      <c r="AQ124" t="s">
        <v>133</v>
      </c>
      <c r="AR124">
        <v>105.39</v>
      </c>
      <c r="AS124" t="s">
        <v>133</v>
      </c>
      <c r="AT124">
        <v>102.59</v>
      </c>
      <c r="AU124" t="s">
        <v>133</v>
      </c>
      <c r="AV124">
        <v>302.43</v>
      </c>
      <c r="AW124" t="s">
        <v>133</v>
      </c>
      <c r="AX124">
        <v>478.54</v>
      </c>
      <c r="AY124" t="s">
        <v>133</v>
      </c>
      <c r="AZ124">
        <v>924.61</v>
      </c>
      <c r="BA124" t="s">
        <v>133</v>
      </c>
      <c r="BB124">
        <v>278.61</v>
      </c>
      <c r="BC124" t="s">
        <v>133</v>
      </c>
      <c r="BD124">
        <v>532.95</v>
      </c>
      <c r="BE124" t="s">
        <v>133</v>
      </c>
      <c r="BF124">
        <v>0.3309</v>
      </c>
      <c r="BG124" t="s">
        <v>133</v>
      </c>
      <c r="BH124">
        <v>1140</v>
      </c>
      <c r="BI124" t="s">
        <v>133</v>
      </c>
      <c r="BJ124">
        <v>109.74</v>
      </c>
      <c r="BK124" t="s">
        <v>133</v>
      </c>
      <c r="BL124">
        <v>134</v>
      </c>
      <c r="BM124" t="s">
        <v>133</v>
      </c>
      <c r="BN124">
        <v>23.17</v>
      </c>
      <c r="BO124" t="s">
        <v>133</v>
      </c>
      <c r="BP124">
        <v>162</v>
      </c>
      <c r="BQ124" t="s">
        <v>133</v>
      </c>
      <c r="BR124">
        <v>947</v>
      </c>
      <c r="BS124" t="s">
        <v>133</v>
      </c>
      <c r="BT124">
        <v>1.08</v>
      </c>
      <c r="BU124" t="s">
        <v>133</v>
      </c>
      <c r="BV124">
        <v>730.54</v>
      </c>
      <c r="BW124" t="s">
        <v>133</v>
      </c>
      <c r="BX124">
        <v>1.32</v>
      </c>
      <c r="BY124" t="s">
        <v>133</v>
      </c>
      <c r="BZ124">
        <v>1564617</v>
      </c>
      <c r="CA124" t="s">
        <v>133</v>
      </c>
      <c r="CB124">
        <v>17205.15</v>
      </c>
      <c r="CC124" t="s">
        <v>133</v>
      </c>
      <c r="CD124">
        <v>90.04</v>
      </c>
      <c r="CE124" t="s">
        <v>133</v>
      </c>
      <c r="CF124">
        <v>63.31</v>
      </c>
      <c r="CG124" t="s">
        <v>133</v>
      </c>
      <c r="CH124">
        <v>86.83</v>
      </c>
      <c r="CI124" t="s">
        <v>133</v>
      </c>
      <c r="CJ124">
        <v>812</v>
      </c>
      <c r="CK124" t="s">
        <v>133</v>
      </c>
      <c r="CL124">
        <v>605</v>
      </c>
      <c r="CM124" t="s">
        <v>133</v>
      </c>
      <c r="CN124">
        <v>181727356</v>
      </c>
      <c r="CO124" t="s">
        <v>133</v>
      </c>
      <c r="CP124">
        <v>4101036</v>
      </c>
      <c r="CQ124" t="s">
        <v>133</v>
      </c>
      <c r="CR124">
        <v>72412744</v>
      </c>
      <c r="CS124" t="s">
        <v>133</v>
      </c>
      <c r="CT124">
        <v>7958974</v>
      </c>
      <c r="CU124" t="s">
        <v>133</v>
      </c>
      <c r="CV124">
        <v>115869</v>
      </c>
      <c r="CW124" t="s">
        <v>133</v>
      </c>
      <c r="CX124">
        <v>3291274</v>
      </c>
      <c r="CY124" t="s">
        <v>133</v>
      </c>
      <c r="CZ124">
        <v>33.79</v>
      </c>
      <c r="DA124" t="s">
        <v>133</v>
      </c>
      <c r="DB124">
        <v>81.61</v>
      </c>
      <c r="DC124" t="s">
        <v>133</v>
      </c>
      <c r="DD124">
        <v>13370.9</v>
      </c>
      <c r="DE124" t="s">
        <v>133</v>
      </c>
      <c r="DF124">
        <v>11.54</v>
      </c>
      <c r="DG124" t="s">
        <v>133</v>
      </c>
      <c r="DH124">
        <v>5.92</v>
      </c>
      <c r="DI124" t="s">
        <v>133</v>
      </c>
      <c r="DJ124">
        <v>80</v>
      </c>
      <c r="DK124" t="s">
        <v>133</v>
      </c>
      <c r="DL124">
        <v>167</v>
      </c>
      <c r="DM124" t="s">
        <v>133</v>
      </c>
      <c r="DN124">
        <v>617.88</v>
      </c>
      <c r="DO124" t="s">
        <v>133</v>
      </c>
      <c r="DP124">
        <v>38</v>
      </c>
      <c r="DQ124" t="s">
        <v>133</v>
      </c>
      <c r="DR124">
        <v>15145</v>
      </c>
      <c r="DS124" t="s">
        <v>133</v>
      </c>
      <c r="DT124">
        <v>10263</v>
      </c>
      <c r="DU124" t="s">
        <v>133</v>
      </c>
      <c r="DV124">
        <v>6625</v>
      </c>
      <c r="DW124" t="s">
        <v>133</v>
      </c>
      <c r="DX124">
        <v>1146</v>
      </c>
      <c r="DY124" t="s">
        <v>133</v>
      </c>
      <c r="DZ124">
        <v>126</v>
      </c>
    </row>
    <row r="125" spans="9:130">
      <c r="I125" t="s">
        <v>134</v>
      </c>
      <c r="J125">
        <v>108.99</v>
      </c>
      <c r="K125" t="s">
        <v>134</v>
      </c>
      <c r="L125">
        <v>88.75</v>
      </c>
      <c r="M125" t="s">
        <v>134</v>
      </c>
      <c r="N125">
        <v>82.95</v>
      </c>
      <c r="O125" t="s">
        <v>134</v>
      </c>
      <c r="P125">
        <v>106.84</v>
      </c>
      <c r="Q125" t="s">
        <v>134</v>
      </c>
      <c r="R125">
        <v>2607400</v>
      </c>
      <c r="S125" t="s">
        <v>134</v>
      </c>
      <c r="T125">
        <v>10757677</v>
      </c>
      <c r="U125" t="s">
        <v>134</v>
      </c>
      <c r="V125">
        <v>4664001</v>
      </c>
      <c r="W125" t="s">
        <v>134</v>
      </c>
      <c r="X125">
        <v>4445636</v>
      </c>
      <c r="Y125" t="s">
        <v>134</v>
      </c>
      <c r="Z125">
        <v>5789784</v>
      </c>
      <c r="AA125" t="s">
        <v>134</v>
      </c>
      <c r="AB125">
        <v>3928296</v>
      </c>
      <c r="AC125" t="s">
        <v>134</v>
      </c>
      <c r="AD125">
        <v>8.50183</v>
      </c>
      <c r="AE125" t="s">
        <v>134</v>
      </c>
      <c r="AF125">
        <v>1068.8</v>
      </c>
      <c r="AG125" t="s">
        <v>134</v>
      </c>
      <c r="AH125">
        <v>1038.73</v>
      </c>
      <c r="AI125" t="s">
        <v>134</v>
      </c>
      <c r="AJ125">
        <v>172.05</v>
      </c>
      <c r="AK125" t="s">
        <v>134</v>
      </c>
      <c r="AL125">
        <v>1064.7</v>
      </c>
      <c r="AM125" t="s">
        <v>134</v>
      </c>
      <c r="AN125">
        <v>4537.5</v>
      </c>
      <c r="AO125" t="s">
        <v>134</v>
      </c>
      <c r="AP125">
        <v>5403.4</v>
      </c>
      <c r="AQ125" t="s">
        <v>134</v>
      </c>
      <c r="AR125">
        <v>104.44</v>
      </c>
      <c r="AS125" t="s">
        <v>134</v>
      </c>
      <c r="AT125">
        <v>101.58</v>
      </c>
      <c r="AU125" t="s">
        <v>134</v>
      </c>
      <c r="AV125">
        <v>304.67</v>
      </c>
      <c r="AW125" t="s">
        <v>134</v>
      </c>
      <c r="AX125">
        <v>493.68</v>
      </c>
      <c r="AY125" t="s">
        <v>134</v>
      </c>
      <c r="AZ125">
        <v>894.65</v>
      </c>
      <c r="BA125" t="s">
        <v>134</v>
      </c>
      <c r="BB125">
        <v>284.37</v>
      </c>
      <c r="BC125" t="s">
        <v>134</v>
      </c>
      <c r="BD125">
        <v>539.29</v>
      </c>
      <c r="BE125" t="s">
        <v>134</v>
      </c>
      <c r="BF125">
        <v>0.3307</v>
      </c>
      <c r="BG125" t="s">
        <v>134</v>
      </c>
      <c r="BH125">
        <v>1484</v>
      </c>
      <c r="BI125" t="s">
        <v>134</v>
      </c>
      <c r="BJ125">
        <v>106.54</v>
      </c>
      <c r="BK125" t="s">
        <v>134</v>
      </c>
      <c r="BL125">
        <v>134</v>
      </c>
      <c r="BM125" t="s">
        <v>134</v>
      </c>
      <c r="BN125">
        <v>23.81</v>
      </c>
      <c r="BO125" t="s">
        <v>134</v>
      </c>
      <c r="BP125">
        <v>162</v>
      </c>
      <c r="BQ125" t="s">
        <v>134</v>
      </c>
      <c r="BR125">
        <v>943.62</v>
      </c>
      <c r="BS125" t="s">
        <v>134</v>
      </c>
      <c r="BT125">
        <v>0.99</v>
      </c>
      <c r="BU125" t="s">
        <v>134</v>
      </c>
      <c r="BV125">
        <v>732.81</v>
      </c>
      <c r="BW125" t="s">
        <v>134</v>
      </c>
      <c r="BX125">
        <v>0.62</v>
      </c>
      <c r="BY125" t="s">
        <v>134</v>
      </c>
      <c r="BZ125">
        <v>2104714</v>
      </c>
      <c r="CA125" t="s">
        <v>134</v>
      </c>
      <c r="CB125">
        <v>17178.87</v>
      </c>
      <c r="CC125" t="s">
        <v>134</v>
      </c>
      <c r="CD125">
        <v>30.34</v>
      </c>
      <c r="CE125" t="s">
        <v>134</v>
      </c>
      <c r="CF125">
        <v>191.57</v>
      </c>
      <c r="CG125" t="s">
        <v>134</v>
      </c>
      <c r="CH125">
        <v>61.24</v>
      </c>
      <c r="CI125" t="s">
        <v>134</v>
      </c>
      <c r="CJ125">
        <v>698</v>
      </c>
      <c r="CK125" t="s">
        <v>134</v>
      </c>
      <c r="CL125">
        <v>619</v>
      </c>
      <c r="CM125" t="s">
        <v>134</v>
      </c>
      <c r="CN125">
        <v>184626341</v>
      </c>
      <c r="CO125" t="s">
        <v>134</v>
      </c>
      <c r="CP125">
        <v>4062917</v>
      </c>
      <c r="CQ125" t="s">
        <v>134</v>
      </c>
      <c r="CR125">
        <v>74030173</v>
      </c>
      <c r="CS125" t="s">
        <v>134</v>
      </c>
      <c r="CT125">
        <v>7134179</v>
      </c>
      <c r="CU125" t="s">
        <v>134</v>
      </c>
      <c r="CV125">
        <v>92059</v>
      </c>
      <c r="CW125" t="s">
        <v>134</v>
      </c>
      <c r="CX125">
        <v>3664770</v>
      </c>
      <c r="CY125" t="s">
        <v>134</v>
      </c>
      <c r="CZ125">
        <v>21.89</v>
      </c>
      <c r="DA125" t="s">
        <v>134</v>
      </c>
      <c r="DB125">
        <v>76.29</v>
      </c>
      <c r="DC125" t="s">
        <v>134</v>
      </c>
      <c r="DD125">
        <v>11956.85</v>
      </c>
      <c r="DE125" t="s">
        <v>134</v>
      </c>
      <c r="DF125">
        <v>12.5</v>
      </c>
      <c r="DG125" t="s">
        <v>134</v>
      </c>
      <c r="DH125">
        <v>7.86</v>
      </c>
      <c r="DI125" t="s">
        <v>134</v>
      </c>
      <c r="DJ125">
        <v>81</v>
      </c>
      <c r="DK125" t="s">
        <v>134</v>
      </c>
      <c r="DL125">
        <v>173</v>
      </c>
      <c r="DM125" t="s">
        <v>134</v>
      </c>
      <c r="DN125">
        <v>606.12</v>
      </c>
      <c r="DO125" t="s">
        <v>134</v>
      </c>
      <c r="DP125">
        <v>38</v>
      </c>
      <c r="DQ125" t="s">
        <v>134</v>
      </c>
      <c r="DR125">
        <v>13194</v>
      </c>
      <c r="DS125" t="s">
        <v>134</v>
      </c>
      <c r="DT125">
        <v>12861</v>
      </c>
      <c r="DU125" t="s">
        <v>134</v>
      </c>
      <c r="DV125">
        <v>6631</v>
      </c>
      <c r="DW125" t="s">
        <v>134</v>
      </c>
      <c r="DX125">
        <v>1070</v>
      </c>
      <c r="DY125" t="s">
        <v>134</v>
      </c>
      <c r="DZ125">
        <v>128</v>
      </c>
    </row>
    <row r="126" spans="9:130">
      <c r="I126" t="s">
        <v>135</v>
      </c>
      <c r="J126">
        <v>109.06</v>
      </c>
      <c r="K126" t="s">
        <v>135</v>
      </c>
      <c r="L126">
        <v>89.19</v>
      </c>
      <c r="M126" t="s">
        <v>135</v>
      </c>
      <c r="N126">
        <v>83.66</v>
      </c>
      <c r="O126" t="s">
        <v>135</v>
      </c>
      <c r="P126">
        <v>106.84</v>
      </c>
      <c r="Q126" t="s">
        <v>135</v>
      </c>
      <c r="R126">
        <v>2783089</v>
      </c>
      <c r="S126" t="s">
        <v>135</v>
      </c>
      <c r="T126">
        <v>12186982</v>
      </c>
      <c r="U126" t="s">
        <v>135</v>
      </c>
      <c r="V126">
        <v>5814182</v>
      </c>
      <c r="W126" t="s">
        <v>135</v>
      </c>
      <c r="X126">
        <v>4744745</v>
      </c>
      <c r="Y126" t="s">
        <v>135</v>
      </c>
      <c r="Z126">
        <v>7605655</v>
      </c>
      <c r="AA126" t="s">
        <v>135</v>
      </c>
      <c r="AB126">
        <v>3954447</v>
      </c>
      <c r="AC126" t="s">
        <v>135</v>
      </c>
      <c r="AD126">
        <v>35.0571</v>
      </c>
      <c r="AE126" t="s">
        <v>135</v>
      </c>
      <c r="AF126">
        <v>1031.7</v>
      </c>
      <c r="AG126" t="s">
        <v>135</v>
      </c>
      <c r="AH126">
        <v>1005.31</v>
      </c>
      <c r="AI126" t="s">
        <v>135</v>
      </c>
      <c r="AJ126">
        <v>164.86</v>
      </c>
      <c r="AK126" t="s">
        <v>135</v>
      </c>
      <c r="AL126">
        <v>1033.2</v>
      </c>
      <c r="AM126" t="s">
        <v>135</v>
      </c>
      <c r="AN126">
        <v>7324.7</v>
      </c>
      <c r="AO126" t="s">
        <v>135</v>
      </c>
      <c r="AP126">
        <v>7974.8</v>
      </c>
      <c r="AQ126" t="s">
        <v>135</v>
      </c>
      <c r="AR126">
        <v>104.49</v>
      </c>
      <c r="AS126" t="s">
        <v>135</v>
      </c>
      <c r="AT126">
        <v>99.74</v>
      </c>
      <c r="AU126" t="s">
        <v>135</v>
      </c>
      <c r="AV126">
        <v>311.85</v>
      </c>
      <c r="AW126" t="s">
        <v>135</v>
      </c>
      <c r="AX126">
        <v>501.35</v>
      </c>
      <c r="AY126" t="s">
        <v>135</v>
      </c>
      <c r="AZ126">
        <v>906.7</v>
      </c>
      <c r="BA126" t="s">
        <v>135</v>
      </c>
      <c r="BB126">
        <v>285.66</v>
      </c>
      <c r="BC126" t="s">
        <v>135</v>
      </c>
      <c r="BD126">
        <v>543.45</v>
      </c>
      <c r="BE126" t="s">
        <v>135</v>
      </c>
      <c r="BF126">
        <v>0.3241</v>
      </c>
      <c r="BG126" t="s">
        <v>135</v>
      </c>
      <c r="BH126">
        <v>1045</v>
      </c>
      <c r="BI126" t="s">
        <v>135</v>
      </c>
      <c r="BJ126">
        <v>109.07</v>
      </c>
      <c r="BK126" t="s">
        <v>135</v>
      </c>
      <c r="BL126">
        <v>136</v>
      </c>
      <c r="BM126" t="s">
        <v>135</v>
      </c>
      <c r="BN126">
        <v>23.08</v>
      </c>
      <c r="BO126" t="s">
        <v>135</v>
      </c>
      <c r="BP126">
        <v>163</v>
      </c>
      <c r="BQ126" t="s">
        <v>135</v>
      </c>
      <c r="BR126">
        <v>938.62</v>
      </c>
      <c r="BS126" t="s">
        <v>135</v>
      </c>
      <c r="BT126">
        <v>0.68</v>
      </c>
      <c r="BU126" t="s">
        <v>135</v>
      </c>
      <c r="BV126">
        <v>737.37</v>
      </c>
      <c r="BW126" t="s">
        <v>135</v>
      </c>
      <c r="BX126">
        <v>1.75</v>
      </c>
      <c r="BY126" t="s">
        <v>135</v>
      </c>
      <c r="BZ126">
        <v>1175647</v>
      </c>
      <c r="CA126" t="s">
        <v>135</v>
      </c>
      <c r="CB126">
        <v>17340.1</v>
      </c>
      <c r="CC126" t="s">
        <v>135</v>
      </c>
      <c r="CD126">
        <v>28.55</v>
      </c>
      <c r="CE126" t="s">
        <v>135</v>
      </c>
      <c r="CF126">
        <v>195.74</v>
      </c>
      <c r="CG126" t="s">
        <v>135</v>
      </c>
      <c r="CH126">
        <v>73.96</v>
      </c>
      <c r="CI126" t="s">
        <v>135</v>
      </c>
      <c r="CJ126">
        <v>679</v>
      </c>
      <c r="CK126" t="s">
        <v>135</v>
      </c>
      <c r="CL126">
        <v>555</v>
      </c>
      <c r="CM126" t="s">
        <v>135</v>
      </c>
      <c r="CN126">
        <v>184244330</v>
      </c>
      <c r="CO126" t="s">
        <v>135</v>
      </c>
      <c r="CP126">
        <v>3950203</v>
      </c>
      <c r="CQ126" t="s">
        <v>135</v>
      </c>
      <c r="CR126">
        <v>73888373</v>
      </c>
      <c r="CS126" t="s">
        <v>135</v>
      </c>
      <c r="CT126">
        <v>5975899</v>
      </c>
      <c r="CU126" t="s">
        <v>135</v>
      </c>
      <c r="CV126">
        <v>128750</v>
      </c>
      <c r="CW126" t="s">
        <v>135</v>
      </c>
      <c r="CX126">
        <v>1652413</v>
      </c>
      <c r="CY126" t="s">
        <v>135</v>
      </c>
      <c r="CZ126">
        <v>23.83</v>
      </c>
      <c r="DA126" t="s">
        <v>135</v>
      </c>
      <c r="DB126">
        <v>73.34</v>
      </c>
      <c r="DC126" t="s">
        <v>135</v>
      </c>
      <c r="DD126">
        <v>14834.87</v>
      </c>
      <c r="DE126" t="s">
        <v>135</v>
      </c>
      <c r="DF126">
        <v>13.18</v>
      </c>
      <c r="DG126" t="s">
        <v>135</v>
      </c>
      <c r="DH126">
        <v>9.31</v>
      </c>
      <c r="DI126" t="s">
        <v>135</v>
      </c>
      <c r="DJ126">
        <v>82</v>
      </c>
      <c r="DK126" t="s">
        <v>135</v>
      </c>
      <c r="DL126">
        <v>169</v>
      </c>
      <c r="DM126" t="s">
        <v>135</v>
      </c>
      <c r="DN126">
        <v>589.75</v>
      </c>
      <c r="DO126" t="s">
        <v>135</v>
      </c>
      <c r="DP126">
        <v>38</v>
      </c>
      <c r="DQ126" t="s">
        <v>135</v>
      </c>
      <c r="DR126">
        <v>11315</v>
      </c>
      <c r="DS126" t="s">
        <v>135</v>
      </c>
      <c r="DT126">
        <v>9511</v>
      </c>
      <c r="DU126" t="s">
        <v>135</v>
      </c>
      <c r="DV126">
        <v>6881</v>
      </c>
      <c r="DW126" t="s">
        <v>135</v>
      </c>
      <c r="DX126">
        <v>1069</v>
      </c>
      <c r="DY126" t="s">
        <v>135</v>
      </c>
      <c r="DZ126">
        <v>129</v>
      </c>
    </row>
    <row r="127" spans="9:130">
      <c r="I127" t="s">
        <v>136</v>
      </c>
      <c r="J127">
        <v>109.24</v>
      </c>
      <c r="K127" t="s">
        <v>136</v>
      </c>
      <c r="L127">
        <v>89.05</v>
      </c>
      <c r="M127" t="s">
        <v>136</v>
      </c>
      <c r="N127">
        <v>83.42</v>
      </c>
      <c r="O127" t="s">
        <v>136</v>
      </c>
      <c r="P127">
        <v>106.84</v>
      </c>
      <c r="Q127" t="s">
        <v>136</v>
      </c>
      <c r="R127">
        <v>2717014</v>
      </c>
      <c r="S127" t="s">
        <v>136</v>
      </c>
      <c r="T127">
        <v>12410095</v>
      </c>
      <c r="U127" t="s">
        <v>136</v>
      </c>
      <c r="V127">
        <v>6376334</v>
      </c>
      <c r="W127" t="s">
        <v>136</v>
      </c>
      <c r="X127">
        <v>4887822</v>
      </c>
      <c r="Y127" t="s">
        <v>136</v>
      </c>
      <c r="Z127">
        <v>7910699</v>
      </c>
      <c r="AA127" t="s">
        <v>136</v>
      </c>
      <c r="AB127">
        <v>4134307</v>
      </c>
      <c r="AC127" t="s">
        <v>136</v>
      </c>
      <c r="AD127">
        <v>43.94121</v>
      </c>
      <c r="AE127" t="s">
        <v>136</v>
      </c>
      <c r="AF127">
        <v>1021.6</v>
      </c>
      <c r="AG127" t="s">
        <v>136</v>
      </c>
      <c r="AH127">
        <v>1004.18</v>
      </c>
      <c r="AI127" t="s">
        <v>136</v>
      </c>
      <c r="AJ127">
        <v>163.77</v>
      </c>
      <c r="AK127" t="s">
        <v>136</v>
      </c>
      <c r="AL127">
        <v>1020.1</v>
      </c>
      <c r="AM127" t="s">
        <v>136</v>
      </c>
      <c r="AN127">
        <v>7163.1</v>
      </c>
      <c r="AO127" t="s">
        <v>136</v>
      </c>
      <c r="AP127">
        <v>10648</v>
      </c>
      <c r="AQ127" t="s">
        <v>136</v>
      </c>
      <c r="AR127">
        <v>106.28</v>
      </c>
      <c r="AS127" t="s">
        <v>136</v>
      </c>
      <c r="AT127">
        <v>102.71</v>
      </c>
      <c r="AU127" t="s">
        <v>136</v>
      </c>
      <c r="AV127">
        <v>305.48</v>
      </c>
      <c r="AW127" t="s">
        <v>136</v>
      </c>
      <c r="AX127">
        <v>497.99</v>
      </c>
      <c r="AY127" t="s">
        <v>136</v>
      </c>
      <c r="AZ127">
        <v>906.39</v>
      </c>
      <c r="BA127" t="s">
        <v>136</v>
      </c>
      <c r="BB127">
        <v>281.17</v>
      </c>
      <c r="BC127" t="s">
        <v>136</v>
      </c>
      <c r="BD127">
        <v>541.09</v>
      </c>
      <c r="BE127" t="s">
        <v>136</v>
      </c>
      <c r="BF127">
        <v>0.3227</v>
      </c>
      <c r="BG127" t="s">
        <v>136</v>
      </c>
      <c r="BH127">
        <v>991</v>
      </c>
      <c r="BI127" t="s">
        <v>136</v>
      </c>
      <c r="BJ127">
        <v>110.72</v>
      </c>
      <c r="BK127" t="s">
        <v>136</v>
      </c>
      <c r="BL127">
        <v>137</v>
      </c>
      <c r="BM127" t="s">
        <v>136</v>
      </c>
      <c r="BN127">
        <v>23.35</v>
      </c>
      <c r="BO127" t="s">
        <v>136</v>
      </c>
      <c r="BP127">
        <v>164</v>
      </c>
      <c r="BQ127" t="s">
        <v>136</v>
      </c>
      <c r="BR127">
        <v>941</v>
      </c>
      <c r="BS127" t="s">
        <v>136</v>
      </c>
      <c r="BT127">
        <v>2.27</v>
      </c>
      <c r="BU127" t="s">
        <v>136</v>
      </c>
      <c r="BV127">
        <v>739.49</v>
      </c>
      <c r="BW127" t="s">
        <v>136</v>
      </c>
      <c r="BX127">
        <v>1.95</v>
      </c>
      <c r="BY127" t="s">
        <v>136</v>
      </c>
      <c r="BZ127">
        <v>980449</v>
      </c>
      <c r="CA127" t="s">
        <v>136</v>
      </c>
      <c r="CB127">
        <v>17507.29</v>
      </c>
      <c r="CC127" t="s">
        <v>136</v>
      </c>
      <c r="CD127">
        <v>53.38</v>
      </c>
      <c r="CE127" t="s">
        <v>136</v>
      </c>
      <c r="CF127">
        <v>99.41</v>
      </c>
      <c r="CG127" t="s">
        <v>136</v>
      </c>
      <c r="CH127">
        <v>83.39</v>
      </c>
      <c r="CI127" t="s">
        <v>136</v>
      </c>
      <c r="CJ127">
        <v>662</v>
      </c>
      <c r="CK127" t="s">
        <v>136</v>
      </c>
      <c r="CL127">
        <v>530</v>
      </c>
      <c r="CM127" t="s">
        <v>136</v>
      </c>
      <c r="CN127">
        <v>185912183</v>
      </c>
      <c r="CO127" t="s">
        <v>136</v>
      </c>
      <c r="CP127">
        <v>3871913</v>
      </c>
      <c r="CQ127" t="s">
        <v>136</v>
      </c>
      <c r="CR127">
        <v>74856536</v>
      </c>
      <c r="CS127" t="s">
        <v>136</v>
      </c>
      <c r="CT127">
        <v>4770625</v>
      </c>
      <c r="CU127" t="s">
        <v>136</v>
      </c>
      <c r="CV127">
        <v>57246</v>
      </c>
      <c r="CW127" t="s">
        <v>136</v>
      </c>
      <c r="CX127">
        <v>1749000</v>
      </c>
      <c r="CY127" t="s">
        <v>136</v>
      </c>
      <c r="CZ127">
        <v>24.06</v>
      </c>
      <c r="DA127" t="s">
        <v>136</v>
      </c>
      <c r="DB127">
        <v>72.82</v>
      </c>
      <c r="DC127" t="s">
        <v>136</v>
      </c>
      <c r="DD127">
        <v>18227.49</v>
      </c>
      <c r="DE127" t="s">
        <v>136</v>
      </c>
      <c r="DF127">
        <v>12.7</v>
      </c>
      <c r="DG127" t="s">
        <v>136</v>
      </c>
      <c r="DH127">
        <v>8.37</v>
      </c>
      <c r="DI127" t="s">
        <v>136</v>
      </c>
      <c r="DJ127">
        <v>82</v>
      </c>
      <c r="DK127" t="s">
        <v>136</v>
      </c>
      <c r="DL127">
        <v>164</v>
      </c>
      <c r="DM127" t="s">
        <v>136</v>
      </c>
      <c r="DN127">
        <v>594.6</v>
      </c>
      <c r="DO127" t="s">
        <v>136</v>
      </c>
      <c r="DP127">
        <v>38</v>
      </c>
      <c r="DQ127" t="s">
        <v>136</v>
      </c>
      <c r="DR127">
        <v>9985</v>
      </c>
      <c r="DS127" t="s">
        <v>136</v>
      </c>
      <c r="DT127">
        <v>8956</v>
      </c>
      <c r="DU127" t="s">
        <v>136</v>
      </c>
      <c r="DV127">
        <v>6813</v>
      </c>
      <c r="DW127" t="s">
        <v>136</v>
      </c>
      <c r="DX127">
        <v>1096</v>
      </c>
      <c r="DY127" t="s">
        <v>136</v>
      </c>
      <c r="DZ127">
        <v>122</v>
      </c>
    </row>
    <row r="128" spans="9:130">
      <c r="I128" t="s">
        <v>137</v>
      </c>
      <c r="J128">
        <v>109.1</v>
      </c>
      <c r="K128" t="s">
        <v>137</v>
      </c>
      <c r="L128">
        <v>86.8</v>
      </c>
      <c r="M128" t="s">
        <v>137</v>
      </c>
      <c r="N128">
        <v>79.8</v>
      </c>
      <c r="O128" t="s">
        <v>137</v>
      </c>
      <c r="P128">
        <v>107.94</v>
      </c>
      <c r="Q128" t="s">
        <v>137</v>
      </c>
      <c r="R128">
        <v>2705135</v>
      </c>
      <c r="S128" t="s">
        <v>137</v>
      </c>
      <c r="T128">
        <v>11305150</v>
      </c>
      <c r="U128" t="s">
        <v>137</v>
      </c>
      <c r="V128">
        <v>6058691</v>
      </c>
      <c r="W128" t="s">
        <v>137</v>
      </c>
      <c r="X128">
        <v>4327966</v>
      </c>
      <c r="Y128" t="s">
        <v>137</v>
      </c>
      <c r="Z128">
        <v>7523403</v>
      </c>
      <c r="AA128" t="s">
        <v>137</v>
      </c>
      <c r="AB128">
        <v>3708716</v>
      </c>
      <c r="AC128" t="s">
        <v>137</v>
      </c>
      <c r="AD128">
        <v>49.69702</v>
      </c>
      <c r="AE128" t="s">
        <v>137</v>
      </c>
      <c r="AF128">
        <v>1014.4</v>
      </c>
      <c r="AG128" t="s">
        <v>137</v>
      </c>
      <c r="AH128">
        <v>1000</v>
      </c>
      <c r="AI128" t="s">
        <v>137</v>
      </c>
      <c r="AJ128">
        <v>163.13</v>
      </c>
      <c r="AK128" t="s">
        <v>137</v>
      </c>
      <c r="AL128">
        <v>1011.8</v>
      </c>
      <c r="AM128" t="s">
        <v>137</v>
      </c>
      <c r="AN128">
        <v>9119.2</v>
      </c>
      <c r="AO128" t="s">
        <v>137</v>
      </c>
      <c r="AP128">
        <v>9133.5</v>
      </c>
      <c r="AQ128" t="s">
        <v>137</v>
      </c>
      <c r="AR128">
        <v>109.29</v>
      </c>
      <c r="AS128" t="s">
        <v>137</v>
      </c>
      <c r="AT128">
        <v>105.37</v>
      </c>
      <c r="AU128" t="s">
        <v>137</v>
      </c>
      <c r="AV128">
        <v>308.22</v>
      </c>
      <c r="AW128" t="s">
        <v>137</v>
      </c>
      <c r="AX128">
        <v>496.4</v>
      </c>
      <c r="AY128" t="s">
        <v>137</v>
      </c>
      <c r="AZ128">
        <v>897.6</v>
      </c>
      <c r="BA128" t="s">
        <v>137</v>
      </c>
      <c r="BB128">
        <v>273.23</v>
      </c>
      <c r="BC128" t="s">
        <v>137</v>
      </c>
      <c r="BD128">
        <v>529.69</v>
      </c>
      <c r="BE128" t="s">
        <v>137</v>
      </c>
      <c r="BF128">
        <v>0.323</v>
      </c>
      <c r="BG128" t="s">
        <v>137</v>
      </c>
      <c r="BH128">
        <v>912</v>
      </c>
      <c r="BI128" t="s">
        <v>137</v>
      </c>
      <c r="BJ128">
        <v>114.29</v>
      </c>
      <c r="BK128" t="s">
        <v>137</v>
      </c>
      <c r="BL128">
        <v>137</v>
      </c>
      <c r="BM128" t="s">
        <v>137</v>
      </c>
      <c r="BN128">
        <v>23.55</v>
      </c>
      <c r="BO128" t="s">
        <v>137</v>
      </c>
      <c r="BP128">
        <v>164</v>
      </c>
      <c r="BQ128" t="s">
        <v>137</v>
      </c>
      <c r="BR128">
        <v>953.12</v>
      </c>
      <c r="BS128" t="s">
        <v>137</v>
      </c>
      <c r="BT128">
        <v>1.74</v>
      </c>
      <c r="BU128" t="s">
        <v>137</v>
      </c>
      <c r="BV128">
        <v>740.64</v>
      </c>
      <c r="BW128" t="s">
        <v>137</v>
      </c>
      <c r="BX128">
        <v>1.01</v>
      </c>
      <c r="BY128" t="s">
        <v>137</v>
      </c>
      <c r="BZ128">
        <v>1734867</v>
      </c>
      <c r="CA128" t="s">
        <v>137</v>
      </c>
      <c r="CB128">
        <v>17553.32</v>
      </c>
      <c r="CC128" t="s">
        <v>137</v>
      </c>
      <c r="CD128">
        <v>24.26</v>
      </c>
      <c r="CE128" t="s">
        <v>137</v>
      </c>
      <c r="CF128">
        <v>151.35</v>
      </c>
      <c r="CG128" t="s">
        <v>137</v>
      </c>
      <c r="CH128">
        <v>77.38</v>
      </c>
      <c r="CI128" t="s">
        <v>137</v>
      </c>
      <c r="CJ128">
        <v>671</v>
      </c>
      <c r="CK128" t="s">
        <v>137</v>
      </c>
      <c r="CL128">
        <v>523</v>
      </c>
      <c r="CM128" t="s">
        <v>137</v>
      </c>
      <c r="CN128">
        <v>186666425</v>
      </c>
      <c r="CO128" t="s">
        <v>137</v>
      </c>
      <c r="CP128">
        <v>3823249</v>
      </c>
      <c r="CQ128" t="s">
        <v>137</v>
      </c>
      <c r="CR128">
        <v>74180538</v>
      </c>
      <c r="CS128" t="s">
        <v>137</v>
      </c>
      <c r="CT128">
        <v>7467962</v>
      </c>
      <c r="CU128" t="s">
        <v>137</v>
      </c>
      <c r="CV128">
        <v>10536</v>
      </c>
      <c r="CW128" t="s">
        <v>137</v>
      </c>
      <c r="CX128">
        <v>2263701</v>
      </c>
      <c r="CY128" t="s">
        <v>137</v>
      </c>
      <c r="CZ128">
        <v>21.68</v>
      </c>
      <c r="DA128" t="s">
        <v>137</v>
      </c>
      <c r="DB128">
        <v>73.69</v>
      </c>
      <c r="DC128" t="s">
        <v>137</v>
      </c>
      <c r="DD128">
        <v>18382.31</v>
      </c>
      <c r="DE128" t="s">
        <v>137</v>
      </c>
      <c r="DF128">
        <v>12.23</v>
      </c>
      <c r="DG128" t="s">
        <v>137</v>
      </c>
      <c r="DH128">
        <v>7.07</v>
      </c>
      <c r="DI128" t="s">
        <v>137</v>
      </c>
      <c r="DJ128">
        <v>82</v>
      </c>
      <c r="DK128" t="s">
        <v>137</v>
      </c>
      <c r="DL128">
        <v>156</v>
      </c>
      <c r="DM128" t="s">
        <v>137</v>
      </c>
      <c r="DN128">
        <v>601.62</v>
      </c>
      <c r="DO128" t="s">
        <v>137</v>
      </c>
      <c r="DP128">
        <v>38</v>
      </c>
      <c r="DQ128" t="s">
        <v>137</v>
      </c>
      <c r="DR128">
        <v>11331</v>
      </c>
      <c r="DS128" t="s">
        <v>137</v>
      </c>
      <c r="DT128">
        <v>8448</v>
      </c>
      <c r="DU128" t="s">
        <v>137</v>
      </c>
      <c r="DV128">
        <v>6840</v>
      </c>
      <c r="DW128" t="s">
        <v>137</v>
      </c>
      <c r="DX128">
        <v>1099</v>
      </c>
      <c r="DY128" t="s">
        <v>137</v>
      </c>
      <c r="DZ128">
        <v>122</v>
      </c>
    </row>
    <row r="129" spans="9:130">
      <c r="I129" t="s">
        <v>138</v>
      </c>
      <c r="J129">
        <v>109.26</v>
      </c>
      <c r="K129" t="s">
        <v>138</v>
      </c>
      <c r="L129">
        <v>85.74</v>
      </c>
      <c r="M129" t="s">
        <v>138</v>
      </c>
      <c r="N129">
        <v>78.1</v>
      </c>
      <c r="O129" t="s">
        <v>138</v>
      </c>
      <c r="P129">
        <v>107.94</v>
      </c>
      <c r="Q129" t="s">
        <v>138</v>
      </c>
      <c r="R129">
        <v>2563081</v>
      </c>
      <c r="S129" t="s">
        <v>138</v>
      </c>
      <c r="T129">
        <v>11278078</v>
      </c>
      <c r="U129" t="s">
        <v>138</v>
      </c>
      <c r="V129">
        <v>6086844</v>
      </c>
      <c r="W129" t="s">
        <v>138</v>
      </c>
      <c r="X129">
        <v>4369147</v>
      </c>
      <c r="Y129" t="s">
        <v>138</v>
      </c>
      <c r="Z129">
        <v>7550892</v>
      </c>
      <c r="AA129" t="s">
        <v>138</v>
      </c>
      <c r="AB129">
        <v>3650298</v>
      </c>
      <c r="AC129" t="s">
        <v>138</v>
      </c>
      <c r="AD129">
        <v>53.5132</v>
      </c>
      <c r="AE129" t="s">
        <v>138</v>
      </c>
      <c r="AF129">
        <v>1024.3</v>
      </c>
      <c r="AG129" t="s">
        <v>138</v>
      </c>
      <c r="AH129">
        <v>995.72</v>
      </c>
      <c r="AI129" t="s">
        <v>138</v>
      </c>
      <c r="AJ129">
        <v>165.97</v>
      </c>
      <c r="AK129" t="s">
        <v>138</v>
      </c>
      <c r="AL129">
        <v>1027.9</v>
      </c>
      <c r="AM129" t="s">
        <v>138</v>
      </c>
      <c r="AN129">
        <v>7958.1</v>
      </c>
      <c r="AO129" t="s">
        <v>138</v>
      </c>
      <c r="AP129">
        <v>6646.6</v>
      </c>
      <c r="AQ129" t="s">
        <v>138</v>
      </c>
      <c r="AR129">
        <v>105.23</v>
      </c>
      <c r="AS129" t="s">
        <v>138</v>
      </c>
      <c r="AT129">
        <v>98.17</v>
      </c>
      <c r="AU129" t="s">
        <v>138</v>
      </c>
      <c r="AV129">
        <v>294.43</v>
      </c>
      <c r="AW129" t="s">
        <v>138</v>
      </c>
      <c r="AX129">
        <v>488.47</v>
      </c>
      <c r="AY129" t="s">
        <v>138</v>
      </c>
      <c r="AZ129">
        <v>933.7</v>
      </c>
      <c r="BA129" t="s">
        <v>138</v>
      </c>
      <c r="BB129">
        <v>262.35</v>
      </c>
      <c r="BC129" t="s">
        <v>138</v>
      </c>
      <c r="BD129">
        <v>531.5</v>
      </c>
      <c r="BE129" t="s">
        <v>138</v>
      </c>
      <c r="BF129">
        <v>0.3282</v>
      </c>
      <c r="BG129" t="s">
        <v>138</v>
      </c>
      <c r="BH129">
        <v>796</v>
      </c>
      <c r="BI129" t="s">
        <v>138</v>
      </c>
      <c r="BJ129">
        <v>105.39</v>
      </c>
      <c r="BK129" t="s">
        <v>138</v>
      </c>
      <c r="BL129">
        <v>137</v>
      </c>
      <c r="BM129" t="s">
        <v>138</v>
      </c>
      <c r="BN129">
        <v>23.53</v>
      </c>
      <c r="BO129" t="s">
        <v>138</v>
      </c>
      <c r="BP129">
        <v>163</v>
      </c>
      <c r="BQ129" t="s">
        <v>138</v>
      </c>
      <c r="BR129">
        <v>939.12</v>
      </c>
      <c r="BS129" t="s">
        <v>138</v>
      </c>
      <c r="BT129">
        <v>1.09</v>
      </c>
      <c r="BU129" t="s">
        <v>138</v>
      </c>
      <c r="BV129">
        <v>743.92</v>
      </c>
      <c r="BW129" t="s">
        <v>138</v>
      </c>
      <c r="BX129">
        <v>1.36</v>
      </c>
      <c r="BY129" t="s">
        <v>138</v>
      </c>
      <c r="BZ129">
        <v>2006553</v>
      </c>
      <c r="CA129" t="s">
        <v>138</v>
      </c>
      <c r="CB129">
        <v>17680.41</v>
      </c>
      <c r="CC129" t="s">
        <v>138</v>
      </c>
      <c r="CD129">
        <v>21.29</v>
      </c>
      <c r="CE129" t="s">
        <v>138</v>
      </c>
      <c r="CF129">
        <v>191.7</v>
      </c>
      <c r="CG129" t="s">
        <v>138</v>
      </c>
      <c r="CH129">
        <v>74.57</v>
      </c>
      <c r="CI129" t="s">
        <v>138</v>
      </c>
      <c r="CJ129">
        <v>830</v>
      </c>
      <c r="CK129" t="s">
        <v>138</v>
      </c>
      <c r="CL129">
        <v>545</v>
      </c>
      <c r="CM129" t="s">
        <v>138</v>
      </c>
      <c r="CN129">
        <v>188899162</v>
      </c>
      <c r="CO129" t="s">
        <v>138</v>
      </c>
      <c r="CP129">
        <v>3675939</v>
      </c>
      <c r="CQ129" t="s">
        <v>138</v>
      </c>
      <c r="CR129">
        <v>74402755</v>
      </c>
      <c r="CS129" t="s">
        <v>138</v>
      </c>
      <c r="CT129">
        <v>4905857</v>
      </c>
      <c r="CU129" t="s">
        <v>138</v>
      </c>
      <c r="CV129">
        <v>31600</v>
      </c>
      <c r="CW129" t="s">
        <v>138</v>
      </c>
      <c r="CX129">
        <v>2252600</v>
      </c>
      <c r="CY129" t="s">
        <v>138</v>
      </c>
      <c r="CZ129">
        <v>22.55</v>
      </c>
      <c r="DA129" t="s">
        <v>138</v>
      </c>
      <c r="DB129">
        <v>71.48</v>
      </c>
      <c r="DC129" t="s">
        <v>138</v>
      </c>
      <c r="DD129">
        <v>19675.75</v>
      </c>
      <c r="DE129" t="s">
        <v>138</v>
      </c>
      <c r="DF129">
        <v>12.25</v>
      </c>
      <c r="DG129" t="s">
        <v>138</v>
      </c>
      <c r="DH129">
        <v>7.36</v>
      </c>
      <c r="DI129" t="s">
        <v>138</v>
      </c>
      <c r="DJ129">
        <v>81</v>
      </c>
      <c r="DK129" t="s">
        <v>138</v>
      </c>
      <c r="DL129">
        <v>153</v>
      </c>
      <c r="DM129" t="s">
        <v>138</v>
      </c>
      <c r="DN129">
        <v>595.75</v>
      </c>
      <c r="DO129" t="s">
        <v>138</v>
      </c>
      <c r="DP129">
        <v>37</v>
      </c>
      <c r="DQ129" t="s">
        <v>138</v>
      </c>
      <c r="DR129">
        <v>16047</v>
      </c>
      <c r="DS129" t="s">
        <v>138</v>
      </c>
      <c r="DT129">
        <v>8075</v>
      </c>
      <c r="DU129" t="s">
        <v>138</v>
      </c>
      <c r="DV129">
        <v>6864</v>
      </c>
      <c r="DW129" t="s">
        <v>138</v>
      </c>
      <c r="DX129">
        <v>1092</v>
      </c>
      <c r="DY129" t="s">
        <v>138</v>
      </c>
      <c r="DZ129">
        <v>119</v>
      </c>
    </row>
    <row r="130" spans="9:130">
      <c r="I130" t="s">
        <v>139</v>
      </c>
      <c r="J130">
        <v>109.45</v>
      </c>
      <c r="K130" t="s">
        <v>139</v>
      </c>
      <c r="L130">
        <v>85.46</v>
      </c>
      <c r="M130" t="s">
        <v>139</v>
      </c>
      <c r="N130">
        <v>77.66</v>
      </c>
      <c r="O130" t="s">
        <v>139</v>
      </c>
      <c r="P130">
        <v>107.94</v>
      </c>
      <c r="Q130" t="s">
        <v>139</v>
      </c>
      <c r="R130">
        <v>2992686</v>
      </c>
      <c r="S130" t="s">
        <v>139</v>
      </c>
      <c r="T130">
        <v>11960508</v>
      </c>
      <c r="U130" t="s">
        <v>139</v>
      </c>
      <c r="V130">
        <v>6102798</v>
      </c>
      <c r="W130" t="s">
        <v>139</v>
      </c>
      <c r="X130">
        <v>4633002</v>
      </c>
      <c r="Y130" t="s">
        <v>139</v>
      </c>
      <c r="Z130">
        <v>7423535</v>
      </c>
      <c r="AA130" t="s">
        <v>139</v>
      </c>
      <c r="AB130">
        <v>3874495</v>
      </c>
      <c r="AC130" t="s">
        <v>139</v>
      </c>
      <c r="AD130">
        <v>23.40648</v>
      </c>
      <c r="AE130" t="s">
        <v>139</v>
      </c>
      <c r="AF130">
        <v>1013.6</v>
      </c>
      <c r="AG130" t="s">
        <v>139</v>
      </c>
      <c r="AH130">
        <v>977.58</v>
      </c>
      <c r="AI130" t="s">
        <v>139</v>
      </c>
      <c r="AJ130">
        <v>165.01</v>
      </c>
      <c r="AK130" t="s">
        <v>139</v>
      </c>
      <c r="AL130">
        <v>1014</v>
      </c>
      <c r="AM130" t="s">
        <v>139</v>
      </c>
      <c r="AN130">
        <v>7881.7</v>
      </c>
      <c r="AO130" t="s">
        <v>139</v>
      </c>
      <c r="AP130">
        <v>6794.4</v>
      </c>
      <c r="AQ130" t="s">
        <v>139</v>
      </c>
      <c r="AR130">
        <v>100.52</v>
      </c>
      <c r="AS130" t="s">
        <v>139</v>
      </c>
      <c r="AT130">
        <v>95.96</v>
      </c>
      <c r="AU130" t="s">
        <v>139</v>
      </c>
      <c r="AV130">
        <v>292.75</v>
      </c>
      <c r="AW130" t="s">
        <v>139</v>
      </c>
      <c r="AX130">
        <v>483.83</v>
      </c>
      <c r="AY130" t="s">
        <v>139</v>
      </c>
      <c r="AZ130">
        <v>922.1</v>
      </c>
      <c r="BA130" t="s">
        <v>139</v>
      </c>
      <c r="BB130">
        <v>264.91</v>
      </c>
      <c r="BC130" t="s">
        <v>139</v>
      </c>
      <c r="BD130">
        <v>529.92</v>
      </c>
      <c r="BE130" t="s">
        <v>139</v>
      </c>
      <c r="BF130">
        <v>0.33</v>
      </c>
      <c r="BG130" t="s">
        <v>139</v>
      </c>
      <c r="BH130">
        <v>937</v>
      </c>
      <c r="BI130" t="s">
        <v>139</v>
      </c>
      <c r="BJ130">
        <v>99.88</v>
      </c>
      <c r="BK130" t="s">
        <v>139</v>
      </c>
      <c r="BL130">
        <v>135</v>
      </c>
      <c r="BM130" t="s">
        <v>139</v>
      </c>
      <c r="BN130">
        <v>23.58</v>
      </c>
      <c r="BO130" t="s">
        <v>139</v>
      </c>
      <c r="BP130">
        <v>162</v>
      </c>
      <c r="BQ130" t="s">
        <v>139</v>
      </c>
      <c r="BR130">
        <v>917.9</v>
      </c>
      <c r="BS130" t="s">
        <v>139</v>
      </c>
      <c r="BT130">
        <v>1.27</v>
      </c>
      <c r="BU130" t="s">
        <v>139</v>
      </c>
      <c r="BV130">
        <v>747.27</v>
      </c>
      <c r="BW130" t="s">
        <v>139</v>
      </c>
      <c r="BX130">
        <v>1.89</v>
      </c>
      <c r="BY130" t="s">
        <v>139</v>
      </c>
      <c r="BZ130">
        <v>564153</v>
      </c>
      <c r="CA130" t="s">
        <v>139</v>
      </c>
      <c r="CB130">
        <v>17850.83</v>
      </c>
      <c r="CC130" t="s">
        <v>139</v>
      </c>
      <c r="CD130">
        <v>15.58</v>
      </c>
      <c r="CE130" t="s">
        <v>139</v>
      </c>
      <c r="CF130">
        <v>70.17</v>
      </c>
      <c r="CG130" t="s">
        <v>139</v>
      </c>
      <c r="CH130">
        <v>82.52</v>
      </c>
      <c r="CI130" t="s">
        <v>139</v>
      </c>
      <c r="CJ130">
        <v>768</v>
      </c>
      <c r="CK130" t="s">
        <v>139</v>
      </c>
      <c r="CL130">
        <v>549</v>
      </c>
      <c r="CM130" t="s">
        <v>139</v>
      </c>
      <c r="CN130">
        <v>188282418</v>
      </c>
      <c r="CO130" t="s">
        <v>139</v>
      </c>
      <c r="CP130">
        <v>3502730</v>
      </c>
      <c r="CQ130" t="s">
        <v>139</v>
      </c>
      <c r="CR130">
        <v>75417548</v>
      </c>
      <c r="CS130" t="s">
        <v>139</v>
      </c>
      <c r="CT130">
        <v>2562800</v>
      </c>
      <c r="CU130" t="s">
        <v>139</v>
      </c>
      <c r="CV130">
        <v>176134</v>
      </c>
      <c r="CW130" t="s">
        <v>139</v>
      </c>
      <c r="CX130">
        <v>1269600</v>
      </c>
      <c r="CY130" t="s">
        <v>139</v>
      </c>
      <c r="CZ130">
        <v>21.39</v>
      </c>
      <c r="DA130" t="s">
        <v>139</v>
      </c>
      <c r="DB130">
        <v>68.75</v>
      </c>
      <c r="DC130" t="s">
        <v>139</v>
      </c>
      <c r="DD130">
        <v>17922.07</v>
      </c>
      <c r="DE130" t="s">
        <v>139</v>
      </c>
      <c r="DF130">
        <v>12.51</v>
      </c>
      <c r="DG130" t="s">
        <v>139</v>
      </c>
      <c r="DH130">
        <v>7.84</v>
      </c>
      <c r="DI130" t="s">
        <v>139</v>
      </c>
      <c r="DJ130">
        <v>81</v>
      </c>
      <c r="DK130" t="s">
        <v>139</v>
      </c>
      <c r="DL130">
        <v>149</v>
      </c>
      <c r="DM130" t="s">
        <v>139</v>
      </c>
      <c r="DN130">
        <v>594.2</v>
      </c>
      <c r="DO130" t="s">
        <v>139</v>
      </c>
      <c r="DP130">
        <v>33</v>
      </c>
      <c r="DQ130" t="s">
        <v>139</v>
      </c>
      <c r="DR130">
        <v>14042</v>
      </c>
      <c r="DS130" t="s">
        <v>139</v>
      </c>
      <c r="DT130">
        <v>8804</v>
      </c>
      <c r="DU130" t="s">
        <v>139</v>
      </c>
      <c r="DV130">
        <v>6889</v>
      </c>
      <c r="DW130" t="s">
        <v>139</v>
      </c>
      <c r="DX130">
        <v>1108</v>
      </c>
      <c r="DY130" t="s">
        <v>139</v>
      </c>
      <c r="DZ130">
        <v>119</v>
      </c>
    </row>
    <row r="131" spans="9:130">
      <c r="I131" t="s">
        <v>140</v>
      </c>
      <c r="J131">
        <v>109.38</v>
      </c>
      <c r="K131" t="s">
        <v>140</v>
      </c>
      <c r="L131">
        <v>85.34</v>
      </c>
      <c r="M131" t="s">
        <v>140</v>
      </c>
      <c r="N131">
        <v>78</v>
      </c>
      <c r="O131" t="s">
        <v>140</v>
      </c>
      <c r="P131">
        <v>107.94</v>
      </c>
      <c r="Q131" t="s">
        <v>140</v>
      </c>
      <c r="R131">
        <v>2520906</v>
      </c>
      <c r="S131" t="s">
        <v>140</v>
      </c>
      <c r="T131">
        <v>11984393</v>
      </c>
      <c r="U131" t="s">
        <v>140</v>
      </c>
      <c r="V131">
        <v>5318312</v>
      </c>
      <c r="W131" t="s">
        <v>140</v>
      </c>
      <c r="X131">
        <v>4218520</v>
      </c>
      <c r="Y131" t="s">
        <v>140</v>
      </c>
      <c r="Z131">
        <v>6772883</v>
      </c>
      <c r="AA131" t="s">
        <v>140</v>
      </c>
      <c r="AB131">
        <v>3333578</v>
      </c>
      <c r="AC131" t="s">
        <v>140</v>
      </c>
      <c r="AD131">
        <v>33.16503</v>
      </c>
      <c r="AE131" t="s">
        <v>140</v>
      </c>
      <c r="AF131">
        <v>1050.6</v>
      </c>
      <c r="AG131" t="s">
        <v>140</v>
      </c>
      <c r="AH131">
        <v>960.24</v>
      </c>
      <c r="AI131" t="s">
        <v>140</v>
      </c>
      <c r="AJ131">
        <v>170.83</v>
      </c>
      <c r="AK131" t="s">
        <v>140</v>
      </c>
      <c r="AL131">
        <v>1055.2</v>
      </c>
      <c r="AM131" t="s">
        <v>140</v>
      </c>
      <c r="AN131">
        <v>7235.1</v>
      </c>
      <c r="AO131" t="s">
        <v>140</v>
      </c>
      <c r="AP131">
        <v>7367.3</v>
      </c>
      <c r="AQ131" t="s">
        <v>140</v>
      </c>
      <c r="AR131">
        <v>95.01</v>
      </c>
      <c r="AS131" t="s">
        <v>140</v>
      </c>
      <c r="AT131">
        <v>91.16</v>
      </c>
      <c r="AU131" t="s">
        <v>140</v>
      </c>
      <c r="AV131">
        <v>278.55</v>
      </c>
      <c r="AW131" t="s">
        <v>140</v>
      </c>
      <c r="AX131">
        <v>473.42</v>
      </c>
      <c r="AY131" t="s">
        <v>140</v>
      </c>
      <c r="AZ131">
        <v>885.08</v>
      </c>
      <c r="BA131" t="s">
        <v>140</v>
      </c>
      <c r="BB131">
        <v>258.5</v>
      </c>
      <c r="BC131" t="s">
        <v>140</v>
      </c>
      <c r="BD131">
        <v>511.39</v>
      </c>
      <c r="BE131" t="s">
        <v>140</v>
      </c>
      <c r="BF131">
        <v>0.3305</v>
      </c>
      <c r="BG131" t="s">
        <v>140</v>
      </c>
      <c r="BH131">
        <v>1123</v>
      </c>
      <c r="BI131" t="s">
        <v>140</v>
      </c>
      <c r="BJ131">
        <v>95.01</v>
      </c>
      <c r="BK131" t="s">
        <v>140</v>
      </c>
      <c r="BL131">
        <v>135</v>
      </c>
      <c r="BM131" t="s">
        <v>140</v>
      </c>
      <c r="BN131">
        <v>23.33</v>
      </c>
      <c r="BO131" t="s">
        <v>140</v>
      </c>
      <c r="BP131">
        <v>163</v>
      </c>
      <c r="BQ131" t="s">
        <v>140</v>
      </c>
      <c r="BR131">
        <v>892.88</v>
      </c>
      <c r="BS131" t="s">
        <v>140</v>
      </c>
      <c r="BT131">
        <v>1.07</v>
      </c>
      <c r="BU131" t="s">
        <v>140</v>
      </c>
      <c r="BV131">
        <v>747.41</v>
      </c>
      <c r="BW131" t="s">
        <v>140</v>
      </c>
      <c r="BX131">
        <v>1</v>
      </c>
      <c r="BY131" t="s">
        <v>140</v>
      </c>
      <c r="BZ131">
        <v>2160895</v>
      </c>
      <c r="CA131" t="s">
        <v>140</v>
      </c>
      <c r="CB131">
        <v>17904.8</v>
      </c>
      <c r="CC131" t="s">
        <v>140</v>
      </c>
      <c r="CD131">
        <v>19.11</v>
      </c>
      <c r="CE131" t="s">
        <v>140</v>
      </c>
      <c r="CF131">
        <v>81.5</v>
      </c>
      <c r="CG131" t="s">
        <v>140</v>
      </c>
      <c r="CH131">
        <v>74.88</v>
      </c>
      <c r="CI131" t="s">
        <v>140</v>
      </c>
      <c r="CJ131">
        <v>639</v>
      </c>
      <c r="CK131" t="s">
        <v>140</v>
      </c>
      <c r="CL131">
        <v>556</v>
      </c>
      <c r="CM131" t="s">
        <v>140</v>
      </c>
      <c r="CN131">
        <v>188309839</v>
      </c>
      <c r="CO131" t="s">
        <v>140</v>
      </c>
      <c r="CP131">
        <v>3608698</v>
      </c>
      <c r="CQ131" t="s">
        <v>140</v>
      </c>
      <c r="CR131">
        <v>75132619</v>
      </c>
      <c r="CS131" t="s">
        <v>140</v>
      </c>
      <c r="CT131">
        <v>3207070</v>
      </c>
      <c r="CU131" t="s">
        <v>140</v>
      </c>
      <c r="CV131">
        <v>155970</v>
      </c>
      <c r="CW131" t="s">
        <v>140</v>
      </c>
      <c r="CX131">
        <v>2610140</v>
      </c>
      <c r="CY131" t="s">
        <v>140</v>
      </c>
      <c r="CZ131">
        <v>17.18</v>
      </c>
      <c r="DA131" t="s">
        <v>140</v>
      </c>
      <c r="DB131">
        <v>68.94</v>
      </c>
      <c r="DC131" t="s">
        <v>140</v>
      </c>
      <c r="DD131">
        <v>18309.86</v>
      </c>
      <c r="DE131" t="s">
        <v>140</v>
      </c>
      <c r="DF131">
        <v>11.31</v>
      </c>
      <c r="DG131" t="s">
        <v>140</v>
      </c>
      <c r="DH131">
        <v>7.57</v>
      </c>
      <c r="DI131" t="s">
        <v>140</v>
      </c>
      <c r="DJ131">
        <v>81</v>
      </c>
      <c r="DK131" t="s">
        <v>140</v>
      </c>
      <c r="DL131">
        <v>144</v>
      </c>
      <c r="DM131" t="s">
        <v>140</v>
      </c>
      <c r="DN131">
        <v>574.75</v>
      </c>
      <c r="DO131" t="s">
        <v>140</v>
      </c>
      <c r="DP131">
        <v>30</v>
      </c>
      <c r="DQ131" t="s">
        <v>140</v>
      </c>
      <c r="DR131">
        <v>12080</v>
      </c>
      <c r="DS131" t="s">
        <v>140</v>
      </c>
      <c r="DT131">
        <v>9595</v>
      </c>
      <c r="DU131" t="s">
        <v>140</v>
      </c>
      <c r="DV131">
        <v>6888</v>
      </c>
      <c r="DW131" t="s">
        <v>140</v>
      </c>
      <c r="DX131">
        <v>1107</v>
      </c>
      <c r="DY131" t="s">
        <v>140</v>
      </c>
      <c r="DZ131">
        <v>120</v>
      </c>
    </row>
    <row r="132" spans="9:130">
      <c r="I132" t="s">
        <v>141</v>
      </c>
      <c r="J132">
        <v>109.05</v>
      </c>
      <c r="K132" t="s">
        <v>141</v>
      </c>
      <c r="L132">
        <v>86.17</v>
      </c>
      <c r="M132" t="s">
        <v>141</v>
      </c>
      <c r="N132">
        <v>79.28</v>
      </c>
      <c r="O132" t="s">
        <v>141</v>
      </c>
      <c r="P132">
        <v>107.94</v>
      </c>
      <c r="Q132" t="s">
        <v>141</v>
      </c>
      <c r="R132">
        <v>2702707</v>
      </c>
      <c r="S132" t="s">
        <v>141</v>
      </c>
      <c r="T132">
        <v>12700146</v>
      </c>
      <c r="U132" t="s">
        <v>141</v>
      </c>
      <c r="V132">
        <v>5664961</v>
      </c>
      <c r="W132" t="s">
        <v>141</v>
      </c>
      <c r="X132">
        <v>4694708</v>
      </c>
      <c r="Y132" t="s">
        <v>141</v>
      </c>
      <c r="Z132">
        <v>7630021</v>
      </c>
      <c r="AA132" t="s">
        <v>141</v>
      </c>
      <c r="AB132">
        <v>3973898</v>
      </c>
      <c r="AC132" t="s">
        <v>141</v>
      </c>
      <c r="AD132">
        <v>32.61516</v>
      </c>
      <c r="AE132" t="s">
        <v>141</v>
      </c>
      <c r="AF132">
        <v>1054</v>
      </c>
      <c r="AG132" t="s">
        <v>141</v>
      </c>
      <c r="AH132">
        <v>964.05</v>
      </c>
      <c r="AI132" t="s">
        <v>141</v>
      </c>
      <c r="AJ132">
        <v>172.38</v>
      </c>
      <c r="AK132" t="s">
        <v>141</v>
      </c>
      <c r="AL132">
        <v>1068.5</v>
      </c>
      <c r="AM132" t="s">
        <v>141</v>
      </c>
      <c r="AN132">
        <v>7448.9</v>
      </c>
      <c r="AO132" t="s">
        <v>141</v>
      </c>
      <c r="AP132">
        <v>7514.3</v>
      </c>
      <c r="AQ132" t="s">
        <v>141</v>
      </c>
      <c r="AR132">
        <v>84.27</v>
      </c>
      <c r="AS132" t="s">
        <v>141</v>
      </c>
      <c r="AT132">
        <v>80.54</v>
      </c>
      <c r="AU132" t="s">
        <v>141</v>
      </c>
      <c r="AV132">
        <v>271.96</v>
      </c>
      <c r="AW132" t="s">
        <v>141</v>
      </c>
      <c r="AX132">
        <v>458.92</v>
      </c>
      <c r="AY132" t="s">
        <v>141</v>
      </c>
      <c r="AZ132">
        <v>874.9</v>
      </c>
      <c r="BA132" t="s">
        <v>141</v>
      </c>
      <c r="BB132">
        <v>259.85</v>
      </c>
      <c r="BC132" t="s">
        <v>141</v>
      </c>
      <c r="BD132">
        <v>506.29</v>
      </c>
      <c r="BE132" t="s">
        <v>141</v>
      </c>
      <c r="BF132">
        <v>0.3249</v>
      </c>
      <c r="BG132" t="s">
        <v>141</v>
      </c>
      <c r="BH132">
        <v>1101</v>
      </c>
      <c r="BI132" t="s">
        <v>141</v>
      </c>
      <c r="BJ132">
        <v>86.24</v>
      </c>
      <c r="BK132" t="s">
        <v>141</v>
      </c>
      <c r="BL132">
        <v>135</v>
      </c>
      <c r="BM132" t="s">
        <v>141</v>
      </c>
      <c r="BN132">
        <v>23.53</v>
      </c>
      <c r="BO132" t="s">
        <v>141</v>
      </c>
      <c r="BP132">
        <v>163</v>
      </c>
      <c r="BQ132" t="s">
        <v>141</v>
      </c>
      <c r="BR132">
        <v>803.9</v>
      </c>
      <c r="BS132" t="s">
        <v>141</v>
      </c>
      <c r="BT132">
        <v>1.17</v>
      </c>
      <c r="BU132" t="s">
        <v>141</v>
      </c>
      <c r="BV132">
        <v>751.67</v>
      </c>
      <c r="BW132" t="s">
        <v>141</v>
      </c>
      <c r="BX132">
        <v>1.18</v>
      </c>
      <c r="BY132" t="s">
        <v>141</v>
      </c>
      <c r="BZ132">
        <v>1862341</v>
      </c>
      <c r="CA132" t="s">
        <v>141</v>
      </c>
      <c r="CB132">
        <v>17966.65</v>
      </c>
      <c r="CC132" t="s">
        <v>141</v>
      </c>
      <c r="CD132">
        <v>8.63</v>
      </c>
      <c r="CE132" t="s">
        <v>141</v>
      </c>
      <c r="CF132">
        <v>88.52</v>
      </c>
      <c r="CG132" t="s">
        <v>141</v>
      </c>
      <c r="CH132">
        <v>84.69</v>
      </c>
      <c r="CI132" t="s">
        <v>141</v>
      </c>
      <c r="CJ132">
        <v>700</v>
      </c>
      <c r="CK132" t="s">
        <v>141</v>
      </c>
      <c r="CL132">
        <v>624</v>
      </c>
      <c r="CM132" t="s">
        <v>141</v>
      </c>
      <c r="CN132">
        <v>185554491</v>
      </c>
      <c r="CO132" t="s">
        <v>141</v>
      </c>
      <c r="CP132">
        <v>3683168</v>
      </c>
      <c r="CQ132" t="s">
        <v>141</v>
      </c>
      <c r="CR132">
        <v>76348203</v>
      </c>
      <c r="CS132" t="s">
        <v>141</v>
      </c>
      <c r="CT132">
        <v>675200</v>
      </c>
      <c r="CU132" t="s">
        <v>141</v>
      </c>
      <c r="CV132">
        <v>5400</v>
      </c>
      <c r="CW132" t="s">
        <v>141</v>
      </c>
      <c r="CX132">
        <v>1944400</v>
      </c>
      <c r="CY132" t="s">
        <v>141</v>
      </c>
      <c r="CZ132">
        <v>19.47</v>
      </c>
      <c r="DA132" t="s">
        <v>141</v>
      </c>
      <c r="DB132">
        <v>65.94</v>
      </c>
      <c r="DC132" t="s">
        <v>141</v>
      </c>
      <c r="DD132">
        <v>17938.45</v>
      </c>
      <c r="DE132" t="s">
        <v>141</v>
      </c>
      <c r="DF132">
        <v>11.53</v>
      </c>
      <c r="DG132" t="s">
        <v>141</v>
      </c>
      <c r="DH132">
        <v>5.93</v>
      </c>
      <c r="DI132" t="s">
        <v>141</v>
      </c>
      <c r="DJ132">
        <v>82</v>
      </c>
      <c r="DK132" t="s">
        <v>141</v>
      </c>
      <c r="DL132">
        <v>134</v>
      </c>
      <c r="DM132" t="s">
        <v>141</v>
      </c>
      <c r="DN132">
        <v>497.1</v>
      </c>
      <c r="DO132" t="s">
        <v>141</v>
      </c>
      <c r="DP132">
        <v>26</v>
      </c>
      <c r="DQ132" t="s">
        <v>141</v>
      </c>
      <c r="DR132">
        <v>19482</v>
      </c>
      <c r="DS132" t="s">
        <v>141</v>
      </c>
      <c r="DT132">
        <v>10102</v>
      </c>
      <c r="DU132" t="s">
        <v>141</v>
      </c>
      <c r="DV132">
        <v>6803</v>
      </c>
      <c r="DW132" t="s">
        <v>141</v>
      </c>
      <c r="DX132">
        <v>1030</v>
      </c>
      <c r="DY132" t="s">
        <v>141</v>
      </c>
      <c r="DZ132">
        <v>120</v>
      </c>
    </row>
    <row r="133" spans="9:130">
      <c r="I133" t="s">
        <v>142</v>
      </c>
      <c r="J133">
        <v>108.83</v>
      </c>
      <c r="K133" t="s">
        <v>142</v>
      </c>
      <c r="L133">
        <v>85.56</v>
      </c>
      <c r="M133" t="s">
        <v>142</v>
      </c>
      <c r="N133">
        <v>78.5</v>
      </c>
      <c r="O133" t="s">
        <v>142</v>
      </c>
      <c r="P133">
        <v>107.94</v>
      </c>
      <c r="Q133" t="s">
        <v>142</v>
      </c>
      <c r="R133">
        <v>2888627</v>
      </c>
      <c r="S133" t="s">
        <v>142</v>
      </c>
      <c r="T133">
        <v>13586044</v>
      </c>
      <c r="U133" t="s">
        <v>142</v>
      </c>
      <c r="V133">
        <v>6798528</v>
      </c>
      <c r="W133" t="s">
        <v>142</v>
      </c>
      <c r="X133">
        <v>4619034</v>
      </c>
      <c r="Y133" t="s">
        <v>142</v>
      </c>
      <c r="Z133">
        <v>8116946</v>
      </c>
      <c r="AA133" t="s">
        <v>142</v>
      </c>
      <c r="AB133">
        <v>3729272</v>
      </c>
      <c r="AC133" t="s">
        <v>142</v>
      </c>
      <c r="AD133">
        <v>75.33232</v>
      </c>
      <c r="AE133" t="s">
        <v>142</v>
      </c>
      <c r="AF133">
        <v>1101.1</v>
      </c>
      <c r="AG133" t="s">
        <v>142</v>
      </c>
      <c r="AH133">
        <v>933.85</v>
      </c>
      <c r="AI133" t="s">
        <v>142</v>
      </c>
      <c r="AJ133">
        <v>179.36</v>
      </c>
      <c r="AK133" t="s">
        <v>142</v>
      </c>
      <c r="AL133">
        <v>1107.9</v>
      </c>
      <c r="AM133" t="s">
        <v>142</v>
      </c>
      <c r="AN133">
        <v>8883.2</v>
      </c>
      <c r="AO133" t="s">
        <v>142</v>
      </c>
      <c r="AP133">
        <v>8487.1</v>
      </c>
      <c r="AQ133" t="s">
        <v>142</v>
      </c>
      <c r="AR133">
        <v>69.09</v>
      </c>
      <c r="AS133" t="s">
        <v>142</v>
      </c>
      <c r="AT133">
        <v>66.15</v>
      </c>
      <c r="AU133" t="s">
        <v>142</v>
      </c>
      <c r="AV133">
        <v>254.37</v>
      </c>
      <c r="AW133" t="s">
        <v>142</v>
      </c>
      <c r="AX133">
        <v>454.64</v>
      </c>
      <c r="AY133" t="s">
        <v>142</v>
      </c>
      <c r="AZ133">
        <v>847.51</v>
      </c>
      <c r="BA133" t="s">
        <v>142</v>
      </c>
      <c r="BB133">
        <v>258</v>
      </c>
      <c r="BC133" t="s">
        <v>142</v>
      </c>
      <c r="BD133">
        <v>504.51</v>
      </c>
      <c r="BE133" t="s">
        <v>142</v>
      </c>
      <c r="BF133">
        <v>0.3271</v>
      </c>
      <c r="BG133" t="s">
        <v>142</v>
      </c>
      <c r="BH133">
        <v>1332</v>
      </c>
      <c r="BI133" t="s">
        <v>142</v>
      </c>
      <c r="BJ133">
        <v>72.67</v>
      </c>
      <c r="BK133" t="s">
        <v>142</v>
      </c>
      <c r="BL133">
        <v>133</v>
      </c>
      <c r="BM133" t="s">
        <v>142</v>
      </c>
      <c r="BN133">
        <v>23.31</v>
      </c>
      <c r="BO133" t="s">
        <v>142</v>
      </c>
      <c r="BP133">
        <v>163</v>
      </c>
      <c r="BQ133" t="s">
        <v>142</v>
      </c>
      <c r="BR133">
        <v>745.75</v>
      </c>
      <c r="BS133" t="s">
        <v>142</v>
      </c>
      <c r="BT133">
        <v>2.98</v>
      </c>
      <c r="BU133" t="s">
        <v>142</v>
      </c>
      <c r="BV133">
        <v>754.83</v>
      </c>
      <c r="BW133" t="s">
        <v>142</v>
      </c>
      <c r="BX133">
        <v>2.06</v>
      </c>
      <c r="BY133" t="s">
        <v>142</v>
      </c>
      <c r="BZ133">
        <v>866912</v>
      </c>
      <c r="CA133" t="s">
        <v>142</v>
      </c>
      <c r="CB133">
        <v>18046.53</v>
      </c>
      <c r="CC133" t="s">
        <v>142</v>
      </c>
      <c r="CD133">
        <v>16.48</v>
      </c>
      <c r="CE133" t="s">
        <v>142</v>
      </c>
      <c r="CF133">
        <v>113.02</v>
      </c>
      <c r="CG133" t="s">
        <v>142</v>
      </c>
      <c r="CH133">
        <v>79.39</v>
      </c>
      <c r="CI133" t="s">
        <v>142</v>
      </c>
      <c r="CJ133">
        <v>887</v>
      </c>
      <c r="CK133" t="s">
        <v>142</v>
      </c>
      <c r="CL133">
        <v>747</v>
      </c>
      <c r="CM133" t="s">
        <v>142</v>
      </c>
      <c r="CN133">
        <v>181403994</v>
      </c>
      <c r="CO133" t="s">
        <v>142</v>
      </c>
      <c r="CP133">
        <v>3600049</v>
      </c>
      <c r="CQ133" t="s">
        <v>142</v>
      </c>
      <c r="CR133">
        <v>76918347</v>
      </c>
      <c r="CS133" t="s">
        <v>142</v>
      </c>
      <c r="CT133">
        <v>2614200</v>
      </c>
      <c r="CU133" t="s">
        <v>142</v>
      </c>
      <c r="CV133">
        <v>3800</v>
      </c>
      <c r="CW133" t="s">
        <v>142</v>
      </c>
      <c r="CX133">
        <v>695800</v>
      </c>
      <c r="CY133" t="s">
        <v>142</v>
      </c>
      <c r="CZ133">
        <v>18.42</v>
      </c>
      <c r="DA133" t="s">
        <v>142</v>
      </c>
      <c r="DB133">
        <v>63.71</v>
      </c>
      <c r="DC133" t="s">
        <v>142</v>
      </c>
      <c r="DD133">
        <v>19457.62</v>
      </c>
      <c r="DE133" t="s">
        <v>142</v>
      </c>
      <c r="DF133">
        <v>11.67</v>
      </c>
      <c r="DG133" t="s">
        <v>142</v>
      </c>
      <c r="DH133">
        <v>4.62</v>
      </c>
      <c r="DI133" t="s">
        <v>142</v>
      </c>
      <c r="DJ133">
        <v>82</v>
      </c>
      <c r="DK133" t="s">
        <v>142</v>
      </c>
      <c r="DL133">
        <v>131</v>
      </c>
      <c r="DM133" t="s">
        <v>142</v>
      </c>
      <c r="DN133">
        <v>465.75</v>
      </c>
      <c r="DO133" t="s">
        <v>142</v>
      </c>
      <c r="DP133">
        <v>26</v>
      </c>
      <c r="DQ133" t="s">
        <v>142</v>
      </c>
      <c r="DR133">
        <v>30010</v>
      </c>
      <c r="DS133" t="s">
        <v>142</v>
      </c>
      <c r="DT133">
        <v>11284</v>
      </c>
      <c r="DU133" t="s">
        <v>142</v>
      </c>
      <c r="DV133">
        <v>6937</v>
      </c>
      <c r="DW133" t="s">
        <v>142</v>
      </c>
      <c r="DX133">
        <v>1047</v>
      </c>
      <c r="DY133" t="s">
        <v>142</v>
      </c>
      <c r="DZ133">
        <v>120</v>
      </c>
    </row>
    <row r="134" spans="9:130">
      <c r="I134" t="s">
        <v>143</v>
      </c>
      <c r="J134">
        <v>108.82</v>
      </c>
      <c r="K134" t="s">
        <v>143</v>
      </c>
      <c r="L134">
        <v>85.71</v>
      </c>
      <c r="M134" t="s">
        <v>143</v>
      </c>
      <c r="N134">
        <v>78.71</v>
      </c>
      <c r="O134" t="s">
        <v>143</v>
      </c>
      <c r="P134">
        <v>107.94</v>
      </c>
      <c r="Q134" t="s">
        <v>143</v>
      </c>
      <c r="R134">
        <v>2499017</v>
      </c>
      <c r="S134" t="s">
        <v>143</v>
      </c>
      <c r="T134">
        <v>12471043</v>
      </c>
      <c r="U134" t="s">
        <v>143</v>
      </c>
      <c r="V134">
        <v>6304664</v>
      </c>
      <c r="W134" t="s">
        <v>143</v>
      </c>
      <c r="X134">
        <v>4344356</v>
      </c>
      <c r="Y134" t="s">
        <v>143</v>
      </c>
      <c r="Z134">
        <v>7685026</v>
      </c>
      <c r="AA134" t="s">
        <v>143</v>
      </c>
      <c r="AB134">
        <v>3499330</v>
      </c>
      <c r="AC134" t="s">
        <v>143</v>
      </c>
      <c r="AD134">
        <v>52.62091</v>
      </c>
      <c r="AE134" t="s">
        <v>143</v>
      </c>
      <c r="AF134">
        <v>1099.2</v>
      </c>
      <c r="AG134" t="s">
        <v>143</v>
      </c>
      <c r="AH134">
        <v>920.14</v>
      </c>
      <c r="AI134" t="s">
        <v>143</v>
      </c>
      <c r="AJ134">
        <v>177.23</v>
      </c>
      <c r="AK134" t="s">
        <v>143</v>
      </c>
      <c r="AL134">
        <v>1099.3</v>
      </c>
      <c r="AM134" t="s">
        <v>143</v>
      </c>
      <c r="AN134">
        <v>10755.2</v>
      </c>
      <c r="AO134" t="s">
        <v>143</v>
      </c>
      <c r="AP134">
        <v>9593</v>
      </c>
      <c r="AQ134" t="s">
        <v>143</v>
      </c>
      <c r="AR134">
        <v>53.6</v>
      </c>
      <c r="AS134" t="s">
        <v>143</v>
      </c>
      <c r="AT134">
        <v>53.27</v>
      </c>
      <c r="AU134" t="s">
        <v>143</v>
      </c>
      <c r="AV134">
        <v>229.96</v>
      </c>
      <c r="AW134" t="s">
        <v>143</v>
      </c>
      <c r="AX134">
        <v>437.75</v>
      </c>
      <c r="AY134" t="s">
        <v>143</v>
      </c>
      <c r="AZ134">
        <v>822.38</v>
      </c>
      <c r="BA134" t="s">
        <v>143</v>
      </c>
      <c r="BB134">
        <v>257.65</v>
      </c>
      <c r="BC134" t="s">
        <v>143</v>
      </c>
      <c r="BD134">
        <v>492.11</v>
      </c>
      <c r="BE134" t="s">
        <v>143</v>
      </c>
      <c r="BF134">
        <v>0.3405</v>
      </c>
      <c r="BG134" t="s">
        <v>143</v>
      </c>
      <c r="BH134">
        <v>910</v>
      </c>
      <c r="BI134" t="s">
        <v>143</v>
      </c>
      <c r="BJ134">
        <v>61.69</v>
      </c>
      <c r="BK134" t="s">
        <v>143</v>
      </c>
      <c r="BL134">
        <v>133</v>
      </c>
      <c r="BM134" t="s">
        <v>143</v>
      </c>
      <c r="BN134">
        <v>23.28</v>
      </c>
      <c r="BO134" t="s">
        <v>143</v>
      </c>
      <c r="BP134">
        <v>162</v>
      </c>
      <c r="BQ134" t="s">
        <v>143</v>
      </c>
      <c r="BR134">
        <v>660.25</v>
      </c>
      <c r="BS134" t="s">
        <v>143</v>
      </c>
      <c r="BT134">
        <v>0.51</v>
      </c>
      <c r="BU134" t="s">
        <v>143</v>
      </c>
      <c r="BV134">
        <v>755.42</v>
      </c>
      <c r="BW134" t="s">
        <v>143</v>
      </c>
      <c r="BX134">
        <v>0.73</v>
      </c>
      <c r="BY134" t="s">
        <v>143</v>
      </c>
      <c r="BZ134">
        <v>650128</v>
      </c>
      <c r="CA134" t="s">
        <v>143</v>
      </c>
      <c r="CB134">
        <v>18143.08</v>
      </c>
      <c r="CC134" t="s">
        <v>143</v>
      </c>
      <c r="CD134">
        <v>19.95</v>
      </c>
      <c r="CE134" t="s">
        <v>143</v>
      </c>
      <c r="CF134">
        <v>114.64</v>
      </c>
      <c r="CG134" t="s">
        <v>143</v>
      </c>
      <c r="CH134">
        <v>67.4</v>
      </c>
      <c r="CI134" t="s">
        <v>143</v>
      </c>
      <c r="CJ134">
        <v>851</v>
      </c>
      <c r="CK134" t="s">
        <v>143</v>
      </c>
      <c r="CL134">
        <v>783</v>
      </c>
      <c r="CM134" t="s">
        <v>143</v>
      </c>
      <c r="CN134">
        <v>177509333</v>
      </c>
      <c r="CO134" t="s">
        <v>143</v>
      </c>
      <c r="CP134">
        <v>3490828</v>
      </c>
      <c r="CQ134" t="s">
        <v>143</v>
      </c>
      <c r="CR134">
        <v>73278244</v>
      </c>
      <c r="CS134" t="s">
        <v>143</v>
      </c>
      <c r="CT134">
        <v>1653008</v>
      </c>
      <c r="CU134" t="s">
        <v>143</v>
      </c>
      <c r="CV134">
        <v>82862</v>
      </c>
      <c r="CW134" t="s">
        <v>143</v>
      </c>
      <c r="CX134">
        <v>3498076</v>
      </c>
      <c r="CY134" t="s">
        <v>143</v>
      </c>
      <c r="CZ134">
        <v>19.24</v>
      </c>
      <c r="DA134" t="s">
        <v>143</v>
      </c>
      <c r="DB134">
        <v>62.55</v>
      </c>
      <c r="DC134" t="s">
        <v>143</v>
      </c>
      <c r="DD134">
        <v>21539.23</v>
      </c>
      <c r="DE134" t="s">
        <v>143</v>
      </c>
      <c r="DF134">
        <v>12.34</v>
      </c>
      <c r="DG134" t="s">
        <v>143</v>
      </c>
      <c r="DH134">
        <v>5.42</v>
      </c>
      <c r="DI134" t="s">
        <v>143</v>
      </c>
      <c r="DJ134">
        <v>82</v>
      </c>
      <c r="DK134" t="s">
        <v>143</v>
      </c>
      <c r="DL134">
        <v>127</v>
      </c>
      <c r="DM134" t="s">
        <v>143</v>
      </c>
      <c r="DN134">
        <v>366</v>
      </c>
      <c r="DO134" t="s">
        <v>143</v>
      </c>
      <c r="DP134">
        <v>25</v>
      </c>
      <c r="DQ134" t="s">
        <v>143</v>
      </c>
      <c r="DR134">
        <v>33290</v>
      </c>
      <c r="DS134" t="s">
        <v>143</v>
      </c>
      <c r="DT134">
        <v>8808</v>
      </c>
      <c r="DU134" t="s">
        <v>143</v>
      </c>
      <c r="DV134">
        <v>6975</v>
      </c>
      <c r="DW134" t="s">
        <v>143</v>
      </c>
      <c r="DX134">
        <v>1038</v>
      </c>
      <c r="DY134" t="s">
        <v>143</v>
      </c>
      <c r="DZ134">
        <v>121</v>
      </c>
    </row>
    <row r="135" spans="9:130">
      <c r="I135" t="s">
        <v>144</v>
      </c>
      <c r="J135">
        <v>109.37</v>
      </c>
      <c r="K135" t="s">
        <v>144</v>
      </c>
      <c r="L135">
        <v>86.93</v>
      </c>
      <c r="M135" t="s">
        <v>144</v>
      </c>
      <c r="N135">
        <v>80.7</v>
      </c>
      <c r="O135" t="s">
        <v>144</v>
      </c>
      <c r="P135">
        <v>107.94</v>
      </c>
      <c r="Q135" t="s">
        <v>144</v>
      </c>
      <c r="R135">
        <v>2393255</v>
      </c>
      <c r="S135" t="s">
        <v>144</v>
      </c>
      <c r="T135">
        <v>13165238</v>
      </c>
      <c r="U135" t="s">
        <v>144</v>
      </c>
      <c r="V135">
        <v>6239395</v>
      </c>
      <c r="W135" t="s">
        <v>144</v>
      </c>
      <c r="X135">
        <v>4457868</v>
      </c>
      <c r="Y135" t="s">
        <v>144</v>
      </c>
      <c r="Z135">
        <v>8603140</v>
      </c>
      <c r="AA135" t="s">
        <v>144</v>
      </c>
      <c r="AB135">
        <v>3878834</v>
      </c>
      <c r="AC135" t="s">
        <v>144</v>
      </c>
      <c r="AD135">
        <v>55.51489</v>
      </c>
      <c r="AE135" t="s">
        <v>144</v>
      </c>
      <c r="AF135">
        <v>1090.8</v>
      </c>
      <c r="AG135" t="s">
        <v>144</v>
      </c>
      <c r="AH135">
        <v>921.36</v>
      </c>
      <c r="AI135" t="s">
        <v>144</v>
      </c>
      <c r="AJ135">
        <v>174.62</v>
      </c>
      <c r="AK135" t="s">
        <v>144</v>
      </c>
      <c r="AL135">
        <v>1093.5</v>
      </c>
      <c r="AM135" t="s">
        <v>144</v>
      </c>
      <c r="AN135">
        <v>6954.1</v>
      </c>
      <c r="AO135" t="s">
        <v>144</v>
      </c>
      <c r="AP135">
        <v>7560.1</v>
      </c>
      <c r="AQ135" t="s">
        <v>144</v>
      </c>
      <c r="AR135">
        <v>45.59</v>
      </c>
      <c r="AS135" t="s">
        <v>144</v>
      </c>
      <c r="AT135">
        <v>48.24</v>
      </c>
      <c r="AU135" t="s">
        <v>144</v>
      </c>
      <c r="AV135">
        <v>218.84</v>
      </c>
      <c r="AW135" t="s">
        <v>144</v>
      </c>
      <c r="AX135">
        <v>422.45</v>
      </c>
      <c r="AY135" t="s">
        <v>144</v>
      </c>
      <c r="AZ135">
        <v>792.01</v>
      </c>
      <c r="BA135" t="s">
        <v>144</v>
      </c>
      <c r="BB135">
        <v>257.59</v>
      </c>
      <c r="BC135" t="s">
        <v>144</v>
      </c>
      <c r="BD135">
        <v>480.84</v>
      </c>
      <c r="BE135" t="s">
        <v>144</v>
      </c>
      <c r="BF135">
        <v>0.3599</v>
      </c>
      <c r="BG135" t="s">
        <v>144</v>
      </c>
      <c r="BH135">
        <v>725</v>
      </c>
      <c r="BI135" t="s">
        <v>144</v>
      </c>
      <c r="BJ135">
        <v>49.69</v>
      </c>
      <c r="BK135" t="s">
        <v>144</v>
      </c>
      <c r="BL135">
        <v>132</v>
      </c>
      <c r="BM135" t="s">
        <v>144</v>
      </c>
      <c r="BN135">
        <v>23.72</v>
      </c>
      <c r="BO135" t="s">
        <v>144</v>
      </c>
      <c r="BP135">
        <v>161</v>
      </c>
      <c r="BQ135" t="s">
        <v>144</v>
      </c>
      <c r="BR135">
        <v>547</v>
      </c>
      <c r="BS135" t="s">
        <v>144</v>
      </c>
      <c r="BT135">
        <v>2.08</v>
      </c>
      <c r="BU135" t="s">
        <v>144</v>
      </c>
      <c r="BV135">
        <v>756.4</v>
      </c>
      <c r="BW135" t="s">
        <v>144</v>
      </c>
      <c r="BX135">
        <v>2.88</v>
      </c>
      <c r="BY135" t="s">
        <v>144</v>
      </c>
      <c r="BZ135">
        <v>3564874</v>
      </c>
      <c r="CA135" t="s">
        <v>144</v>
      </c>
      <c r="CB135">
        <v>18237.77</v>
      </c>
      <c r="CC135" t="s">
        <v>144</v>
      </c>
      <c r="CD135">
        <v>23.31</v>
      </c>
      <c r="CE135" t="s">
        <v>144</v>
      </c>
      <c r="CF135">
        <v>165.47</v>
      </c>
      <c r="CG135" t="s">
        <v>144</v>
      </c>
      <c r="CH135">
        <v>86.85</v>
      </c>
      <c r="CI135" t="s">
        <v>144</v>
      </c>
      <c r="CJ135">
        <v>909</v>
      </c>
      <c r="CK135" t="s">
        <v>144</v>
      </c>
      <c r="CL135">
        <v>725</v>
      </c>
      <c r="CM135" t="s">
        <v>144</v>
      </c>
      <c r="CN135">
        <v>176223117</v>
      </c>
      <c r="CO135" t="s">
        <v>144</v>
      </c>
      <c r="CP135">
        <v>3454246</v>
      </c>
      <c r="CQ135" t="s">
        <v>144</v>
      </c>
      <c r="CR135">
        <v>76019868</v>
      </c>
      <c r="CS135" t="s">
        <v>144</v>
      </c>
      <c r="CT135">
        <v>978980</v>
      </c>
      <c r="CU135" t="s">
        <v>144</v>
      </c>
      <c r="CV135">
        <v>208800</v>
      </c>
      <c r="CW135" t="s">
        <v>144</v>
      </c>
      <c r="CX135">
        <v>3438362</v>
      </c>
      <c r="CY135" t="s">
        <v>144</v>
      </c>
      <c r="CZ135">
        <v>24.5</v>
      </c>
      <c r="DA135" t="s">
        <v>144</v>
      </c>
      <c r="DB135">
        <v>62.44</v>
      </c>
      <c r="DC135" t="s">
        <v>144</v>
      </c>
      <c r="DD135">
        <v>17411.05</v>
      </c>
      <c r="DE135" t="s">
        <v>144</v>
      </c>
      <c r="DF135">
        <v>12.19</v>
      </c>
      <c r="DG135" t="s">
        <v>144</v>
      </c>
      <c r="DH135">
        <v>5.56</v>
      </c>
      <c r="DI135" t="s">
        <v>144</v>
      </c>
      <c r="DJ135">
        <v>81</v>
      </c>
      <c r="DK135" t="s">
        <v>144</v>
      </c>
      <c r="DL135">
        <v>116</v>
      </c>
      <c r="DM135" t="s">
        <v>144</v>
      </c>
      <c r="DN135">
        <v>289.5</v>
      </c>
      <c r="DO135" t="s">
        <v>144</v>
      </c>
      <c r="DP135">
        <v>25</v>
      </c>
      <c r="DQ135" t="s">
        <v>144</v>
      </c>
      <c r="DR135">
        <v>33922</v>
      </c>
      <c r="DS135" t="s">
        <v>144</v>
      </c>
      <c r="DT135">
        <v>7485</v>
      </c>
      <c r="DU135" t="s">
        <v>144</v>
      </c>
      <c r="DV135">
        <v>7337</v>
      </c>
      <c r="DW135" t="s">
        <v>144</v>
      </c>
      <c r="DX135">
        <v>1061</v>
      </c>
      <c r="DY135" t="s">
        <v>144</v>
      </c>
      <c r="DZ135">
        <v>131</v>
      </c>
    </row>
    <row r="136" spans="9:130">
      <c r="I136" t="s">
        <v>145</v>
      </c>
      <c r="J136">
        <v>109.35</v>
      </c>
      <c r="K136" t="s">
        <v>145</v>
      </c>
      <c r="L136">
        <v>84.93</v>
      </c>
      <c r="M136" t="s">
        <v>145</v>
      </c>
      <c r="N136">
        <v>77.51</v>
      </c>
      <c r="O136" t="s">
        <v>145</v>
      </c>
      <c r="P136">
        <v>107.94</v>
      </c>
      <c r="Q136" t="s">
        <v>145</v>
      </c>
      <c r="R136">
        <v>2251307</v>
      </c>
      <c r="S136" t="s">
        <v>145</v>
      </c>
      <c r="T136">
        <v>12083947</v>
      </c>
      <c r="U136" t="s">
        <v>145</v>
      </c>
      <c r="V136">
        <v>5561545</v>
      </c>
      <c r="W136" t="s">
        <v>145</v>
      </c>
      <c r="X136">
        <v>3827247</v>
      </c>
      <c r="Y136" t="s">
        <v>145</v>
      </c>
      <c r="Z136">
        <v>8143271</v>
      </c>
      <c r="AA136" t="s">
        <v>145</v>
      </c>
      <c r="AB136">
        <v>3625062</v>
      </c>
      <c r="AC136" t="s">
        <v>145</v>
      </c>
      <c r="AD136">
        <v>58.22377</v>
      </c>
      <c r="AE136" t="s">
        <v>145</v>
      </c>
      <c r="AF136">
        <v>1099.2</v>
      </c>
      <c r="AG136" t="s">
        <v>145</v>
      </c>
      <c r="AH136">
        <v>920.72</v>
      </c>
      <c r="AI136" t="s">
        <v>145</v>
      </c>
      <c r="AJ136">
        <v>175.62</v>
      </c>
      <c r="AK136" t="s">
        <v>145</v>
      </c>
      <c r="AL136">
        <v>1098.4</v>
      </c>
      <c r="AM136" t="s">
        <v>145</v>
      </c>
      <c r="AN136">
        <v>6257.1</v>
      </c>
      <c r="AO136" t="s">
        <v>145</v>
      </c>
      <c r="AP136">
        <v>6310.3</v>
      </c>
      <c r="AQ136" t="s">
        <v>145</v>
      </c>
      <c r="AR136">
        <v>57.39</v>
      </c>
      <c r="AS136" t="s">
        <v>145</v>
      </c>
      <c r="AT136">
        <v>49.76</v>
      </c>
      <c r="AU136" t="s">
        <v>145</v>
      </c>
      <c r="AV136">
        <v>224.08</v>
      </c>
      <c r="AW136" t="s">
        <v>145</v>
      </c>
      <c r="AX136">
        <v>420.92</v>
      </c>
      <c r="AY136" t="s">
        <v>145</v>
      </c>
      <c r="AZ136">
        <v>735.16</v>
      </c>
      <c r="BA136" t="s">
        <v>145</v>
      </c>
      <c r="BB136">
        <v>263.29</v>
      </c>
      <c r="BC136" t="s">
        <v>145</v>
      </c>
      <c r="BD136">
        <v>472.3</v>
      </c>
      <c r="BE136" t="s">
        <v>145</v>
      </c>
      <c r="BF136">
        <v>0.3768</v>
      </c>
      <c r="BG136" t="s">
        <v>145</v>
      </c>
      <c r="BH136">
        <v>539</v>
      </c>
      <c r="BI136" t="s">
        <v>145</v>
      </c>
      <c r="BJ136">
        <v>60.57</v>
      </c>
      <c r="BK136" t="s">
        <v>145</v>
      </c>
      <c r="BL136">
        <v>128</v>
      </c>
      <c r="BM136" t="s">
        <v>145</v>
      </c>
      <c r="BN136">
        <v>23.55</v>
      </c>
      <c r="BO136" t="s">
        <v>145</v>
      </c>
      <c r="BP136">
        <v>161</v>
      </c>
      <c r="BQ136" t="s">
        <v>145</v>
      </c>
      <c r="BR136">
        <v>560.75</v>
      </c>
      <c r="BS136" t="s">
        <v>145</v>
      </c>
      <c r="BT136">
        <v>1.57</v>
      </c>
      <c r="BU136" t="s">
        <v>145</v>
      </c>
      <c r="BV136">
        <v>761.84</v>
      </c>
      <c r="BW136" t="s">
        <v>145</v>
      </c>
      <c r="BX136">
        <v>3.44</v>
      </c>
      <c r="BY136" t="s">
        <v>145</v>
      </c>
      <c r="BZ136">
        <v>1072015</v>
      </c>
      <c r="CA136" t="s">
        <v>145</v>
      </c>
      <c r="CB136">
        <v>18379.93</v>
      </c>
      <c r="CC136" t="s">
        <v>145</v>
      </c>
      <c r="CD136">
        <v>12.18</v>
      </c>
      <c r="CE136" t="s">
        <v>145</v>
      </c>
      <c r="CF136">
        <v>76.26</v>
      </c>
      <c r="CG136" t="s">
        <v>145</v>
      </c>
      <c r="CH136">
        <v>78.62</v>
      </c>
      <c r="CI136" t="s">
        <v>145</v>
      </c>
      <c r="CJ136">
        <v>867</v>
      </c>
      <c r="CK136" t="s">
        <v>145</v>
      </c>
      <c r="CL136">
        <v>622</v>
      </c>
      <c r="CM136" t="s">
        <v>145</v>
      </c>
      <c r="CN136">
        <v>168254200</v>
      </c>
      <c r="CO136" t="s">
        <v>145</v>
      </c>
      <c r="CP136">
        <v>3444823</v>
      </c>
      <c r="CQ136" t="s">
        <v>145</v>
      </c>
      <c r="CR136">
        <v>77172951</v>
      </c>
      <c r="CS136" t="s">
        <v>145</v>
      </c>
      <c r="CT136">
        <v>1193054</v>
      </c>
      <c r="CU136" t="s">
        <v>145</v>
      </c>
      <c r="CV136">
        <v>3600</v>
      </c>
      <c r="CW136" t="s">
        <v>145</v>
      </c>
      <c r="CX136">
        <v>5662200</v>
      </c>
      <c r="CY136" t="s">
        <v>145</v>
      </c>
      <c r="CZ136">
        <v>15.19</v>
      </c>
      <c r="DA136" t="s">
        <v>145</v>
      </c>
      <c r="DB136">
        <v>62.1</v>
      </c>
      <c r="DC136" t="s">
        <v>145</v>
      </c>
      <c r="DD136">
        <v>20330.39</v>
      </c>
      <c r="DE136" t="s">
        <v>145</v>
      </c>
      <c r="DF136">
        <v>11.41</v>
      </c>
      <c r="DG136" t="s">
        <v>145</v>
      </c>
      <c r="DH136">
        <v>6.76</v>
      </c>
      <c r="DI136" t="s">
        <v>145</v>
      </c>
      <c r="DJ136">
        <v>81</v>
      </c>
      <c r="DK136" t="s">
        <v>145</v>
      </c>
      <c r="DL136">
        <v>106</v>
      </c>
      <c r="DM136" t="s">
        <v>145</v>
      </c>
      <c r="DN136">
        <v>354.12</v>
      </c>
      <c r="DO136" t="s">
        <v>145</v>
      </c>
      <c r="DP136">
        <v>27</v>
      </c>
      <c r="DQ136" t="s">
        <v>145</v>
      </c>
      <c r="DR136">
        <v>28529</v>
      </c>
      <c r="DS136" t="s">
        <v>145</v>
      </c>
      <c r="DT136">
        <v>5605</v>
      </c>
      <c r="DU136" t="s">
        <v>145</v>
      </c>
      <c r="DV136">
        <v>7557</v>
      </c>
      <c r="DW136" t="s">
        <v>145</v>
      </c>
      <c r="DX136">
        <v>1074</v>
      </c>
      <c r="DY136" t="s">
        <v>145</v>
      </c>
      <c r="DZ136">
        <v>128</v>
      </c>
    </row>
    <row r="137" spans="9:130">
      <c r="I137" t="s">
        <v>146</v>
      </c>
      <c r="J137">
        <v>109.38</v>
      </c>
      <c r="K137" t="s">
        <v>146</v>
      </c>
      <c r="L137">
        <v>83.38</v>
      </c>
      <c r="M137" t="s">
        <v>146</v>
      </c>
      <c r="N137">
        <v>74.45</v>
      </c>
      <c r="O137" t="s">
        <v>146</v>
      </c>
      <c r="P137">
        <v>109.09</v>
      </c>
      <c r="Q137" t="s">
        <v>146</v>
      </c>
      <c r="R137">
        <v>2000724</v>
      </c>
      <c r="S137" t="s">
        <v>146</v>
      </c>
      <c r="T137">
        <v>9927642</v>
      </c>
      <c r="U137" t="s">
        <v>146</v>
      </c>
      <c r="V137">
        <v>5021264</v>
      </c>
      <c r="W137" t="s">
        <v>146</v>
      </c>
      <c r="X137">
        <v>3837614</v>
      </c>
      <c r="Y137" t="s">
        <v>146</v>
      </c>
      <c r="Z137">
        <v>6980874</v>
      </c>
      <c r="AA137" t="s">
        <v>146</v>
      </c>
      <c r="AB137">
        <v>2998216</v>
      </c>
      <c r="AC137" t="s">
        <v>146</v>
      </c>
      <c r="AD137">
        <v>74.73873</v>
      </c>
      <c r="AE137" t="s">
        <v>146</v>
      </c>
      <c r="AF137">
        <v>1105</v>
      </c>
      <c r="AG137" t="s">
        <v>146</v>
      </c>
      <c r="AH137">
        <v>920.26</v>
      </c>
      <c r="AI137" t="s">
        <v>146</v>
      </c>
      <c r="AJ137">
        <v>178.02</v>
      </c>
      <c r="AK137" t="s">
        <v>146</v>
      </c>
      <c r="AL137">
        <v>1109.5</v>
      </c>
      <c r="AM137" t="s">
        <v>146</v>
      </c>
      <c r="AN137">
        <v>6081.1</v>
      </c>
      <c r="AO137" t="s">
        <v>146</v>
      </c>
      <c r="AP137">
        <v>7020.8</v>
      </c>
      <c r="AQ137" t="s">
        <v>146</v>
      </c>
      <c r="AR137">
        <v>53.84</v>
      </c>
      <c r="AS137" t="s">
        <v>146</v>
      </c>
      <c r="AT137">
        <v>47.6</v>
      </c>
      <c r="AU137" t="s">
        <v>146</v>
      </c>
      <c r="AV137">
        <v>211.86</v>
      </c>
      <c r="AW137" t="s">
        <v>146</v>
      </c>
      <c r="AX137">
        <v>414.98</v>
      </c>
      <c r="AY137" t="s">
        <v>146</v>
      </c>
      <c r="AZ137">
        <v>724.33</v>
      </c>
      <c r="BA137" t="s">
        <v>146</v>
      </c>
      <c r="BB137">
        <v>262.2</v>
      </c>
      <c r="BC137" t="s">
        <v>146</v>
      </c>
      <c r="BD137">
        <v>469.67</v>
      </c>
      <c r="BE137" t="s">
        <v>146</v>
      </c>
      <c r="BF137">
        <v>0.401</v>
      </c>
      <c r="BG137" t="s">
        <v>146</v>
      </c>
      <c r="BH137">
        <v>576</v>
      </c>
      <c r="BI137" t="s">
        <v>146</v>
      </c>
      <c r="BJ137">
        <v>58.47</v>
      </c>
      <c r="BK137" t="s">
        <v>146</v>
      </c>
      <c r="BL137">
        <v>127</v>
      </c>
      <c r="BM137" t="s">
        <v>146</v>
      </c>
      <c r="BN137">
        <v>23.49</v>
      </c>
      <c r="BO137" t="s">
        <v>146</v>
      </c>
      <c r="BP137">
        <v>161</v>
      </c>
      <c r="BQ137" t="s">
        <v>146</v>
      </c>
      <c r="BR137">
        <v>562</v>
      </c>
      <c r="BS137" t="s">
        <v>146</v>
      </c>
      <c r="BT137">
        <v>1.13</v>
      </c>
      <c r="BU137" t="s">
        <v>146</v>
      </c>
      <c r="BV137">
        <v>761.63</v>
      </c>
      <c r="BW137" t="s">
        <v>146</v>
      </c>
      <c r="BX137">
        <v>3.18</v>
      </c>
      <c r="BY137" t="s">
        <v>146</v>
      </c>
      <c r="BZ137">
        <v>1092968</v>
      </c>
      <c r="CA137" t="s">
        <v>146</v>
      </c>
      <c r="CB137">
        <v>18444.02</v>
      </c>
      <c r="CC137" t="s">
        <v>146</v>
      </c>
      <c r="CD137">
        <v>23.06</v>
      </c>
      <c r="CE137" t="s">
        <v>146</v>
      </c>
      <c r="CF137">
        <v>190.89</v>
      </c>
      <c r="CG137" t="s">
        <v>146</v>
      </c>
      <c r="CH137">
        <v>67.94</v>
      </c>
      <c r="CI137" t="s">
        <v>146</v>
      </c>
      <c r="CJ137">
        <v>812</v>
      </c>
      <c r="CK137" t="s">
        <v>146</v>
      </c>
      <c r="CL137">
        <v>689</v>
      </c>
      <c r="CM137" t="s">
        <v>146</v>
      </c>
      <c r="CN137">
        <v>162400141</v>
      </c>
      <c r="CO137" t="s">
        <v>146</v>
      </c>
      <c r="CP137">
        <v>3358120</v>
      </c>
      <c r="CQ137" t="s">
        <v>146</v>
      </c>
      <c r="CR137">
        <v>81269758</v>
      </c>
      <c r="CS137" t="s">
        <v>146</v>
      </c>
      <c r="CT137">
        <v>422000</v>
      </c>
      <c r="CU137" t="s">
        <v>146</v>
      </c>
      <c r="CV137">
        <v>272700</v>
      </c>
      <c r="CW137" t="s">
        <v>146</v>
      </c>
      <c r="CX137">
        <v>1977066</v>
      </c>
      <c r="CY137" t="s">
        <v>146</v>
      </c>
      <c r="CZ137">
        <v>13.83</v>
      </c>
      <c r="DA137" t="s">
        <v>146</v>
      </c>
      <c r="DB137">
        <v>61.4</v>
      </c>
      <c r="DC137" t="s">
        <v>146</v>
      </c>
      <c r="DD137">
        <v>18188.24</v>
      </c>
      <c r="DE137" t="s">
        <v>146</v>
      </c>
      <c r="DF137">
        <v>11.83</v>
      </c>
      <c r="DG137" t="s">
        <v>146</v>
      </c>
      <c r="DH137">
        <v>7.15</v>
      </c>
      <c r="DI137" t="s">
        <v>146</v>
      </c>
      <c r="DJ137">
        <v>81</v>
      </c>
      <c r="DK137" t="s">
        <v>146</v>
      </c>
      <c r="DL137">
        <v>103</v>
      </c>
      <c r="DM137" t="s">
        <v>146</v>
      </c>
      <c r="DN137">
        <v>332.62</v>
      </c>
      <c r="DO137" t="s">
        <v>146</v>
      </c>
      <c r="DP137">
        <v>29</v>
      </c>
      <c r="DQ137" t="s">
        <v>146</v>
      </c>
      <c r="DR137">
        <v>29299</v>
      </c>
      <c r="DS137" t="s">
        <v>146</v>
      </c>
      <c r="DT137">
        <v>6192</v>
      </c>
      <c r="DU137" t="s">
        <v>146</v>
      </c>
      <c r="DV137">
        <v>8191</v>
      </c>
      <c r="DW137" t="s">
        <v>146</v>
      </c>
      <c r="DX137">
        <v>1044</v>
      </c>
      <c r="DY137" t="s">
        <v>146</v>
      </c>
      <c r="DZ137">
        <v>129</v>
      </c>
    </row>
    <row r="138" spans="9:130">
      <c r="I138" t="s">
        <v>147</v>
      </c>
      <c r="J138">
        <v>109.48</v>
      </c>
      <c r="K138" t="s">
        <v>147</v>
      </c>
      <c r="L138">
        <v>83.31</v>
      </c>
      <c r="M138" t="s">
        <v>147</v>
      </c>
      <c r="N138">
        <v>75.94</v>
      </c>
      <c r="O138" t="s">
        <v>147</v>
      </c>
      <c r="P138">
        <v>109.09</v>
      </c>
      <c r="Q138" t="s">
        <v>147</v>
      </c>
      <c r="R138">
        <v>2127216</v>
      </c>
      <c r="S138" t="s">
        <v>147</v>
      </c>
      <c r="T138">
        <v>11868032</v>
      </c>
      <c r="U138" t="s">
        <v>147</v>
      </c>
      <c r="V138">
        <v>6795064</v>
      </c>
      <c r="W138" t="s">
        <v>147</v>
      </c>
      <c r="X138">
        <v>4383839</v>
      </c>
      <c r="Y138" t="s">
        <v>147</v>
      </c>
      <c r="Z138">
        <v>7226911</v>
      </c>
      <c r="AA138" t="s">
        <v>147</v>
      </c>
      <c r="AB138">
        <v>4055574</v>
      </c>
      <c r="AC138" t="s">
        <v>147</v>
      </c>
      <c r="AD138">
        <v>83.36833</v>
      </c>
      <c r="AE138" t="s">
        <v>147</v>
      </c>
      <c r="AF138">
        <v>1068.1</v>
      </c>
      <c r="AG138" t="s">
        <v>147</v>
      </c>
      <c r="AH138">
        <v>897.22</v>
      </c>
      <c r="AI138" t="s">
        <v>147</v>
      </c>
      <c r="AJ138">
        <v>172.29</v>
      </c>
      <c r="AK138" t="s">
        <v>147</v>
      </c>
      <c r="AL138">
        <v>1072.4</v>
      </c>
      <c r="AM138" t="s">
        <v>147</v>
      </c>
      <c r="AN138">
        <v>10101</v>
      </c>
      <c r="AO138" t="s">
        <v>147</v>
      </c>
      <c r="AP138">
        <v>10885.6</v>
      </c>
      <c r="AQ138" t="s">
        <v>147</v>
      </c>
      <c r="AR138">
        <v>62.69</v>
      </c>
      <c r="AS138" t="s">
        <v>147</v>
      </c>
      <c r="AT138">
        <v>59.63</v>
      </c>
      <c r="AU138" t="s">
        <v>147</v>
      </c>
      <c r="AV138">
        <v>229.49</v>
      </c>
      <c r="AW138" t="s">
        <v>147</v>
      </c>
      <c r="AX138">
        <v>421.15</v>
      </c>
      <c r="AY138" t="s">
        <v>147</v>
      </c>
      <c r="AZ138">
        <v>739.99</v>
      </c>
      <c r="BA138" t="s">
        <v>147</v>
      </c>
      <c r="BB138">
        <v>267.27</v>
      </c>
      <c r="BC138" t="s">
        <v>147</v>
      </c>
      <c r="BD138">
        <v>472.1</v>
      </c>
      <c r="BE138" t="s">
        <v>147</v>
      </c>
      <c r="BF138">
        <v>0.4016</v>
      </c>
      <c r="BG138" t="s">
        <v>147</v>
      </c>
      <c r="BH138">
        <v>591</v>
      </c>
      <c r="BI138" t="s">
        <v>147</v>
      </c>
      <c r="BJ138">
        <v>64.75</v>
      </c>
      <c r="BK138" t="s">
        <v>147</v>
      </c>
      <c r="BL138">
        <v>125</v>
      </c>
      <c r="BM138" t="s">
        <v>147</v>
      </c>
      <c r="BN138">
        <v>24.3</v>
      </c>
      <c r="BO138" t="s">
        <v>147</v>
      </c>
      <c r="BP138">
        <v>161</v>
      </c>
      <c r="BQ138" t="s">
        <v>147</v>
      </c>
      <c r="BR138">
        <v>548.25</v>
      </c>
      <c r="BS138" t="s">
        <v>147</v>
      </c>
      <c r="BT138">
        <v>2.43</v>
      </c>
      <c r="BU138" t="s">
        <v>147</v>
      </c>
      <c r="BV138">
        <v>762.4</v>
      </c>
      <c r="BW138" t="s">
        <v>147</v>
      </c>
      <c r="BX138">
        <v>5.36</v>
      </c>
      <c r="BY138" t="s">
        <v>147</v>
      </c>
      <c r="BZ138">
        <v>1433258</v>
      </c>
      <c r="CA138" t="s">
        <v>147</v>
      </c>
      <c r="CB138">
        <v>18611.84</v>
      </c>
      <c r="CC138" t="s">
        <v>147</v>
      </c>
      <c r="CD138">
        <v>14.96</v>
      </c>
      <c r="CE138" t="s">
        <v>147</v>
      </c>
      <c r="CF138">
        <v>115.76</v>
      </c>
      <c r="CG138" t="s">
        <v>147</v>
      </c>
      <c r="CH138">
        <v>80.51</v>
      </c>
      <c r="CI138" t="s">
        <v>147</v>
      </c>
      <c r="CJ138">
        <v>784</v>
      </c>
      <c r="CK138" t="s">
        <v>147</v>
      </c>
      <c r="CL138">
        <v>659</v>
      </c>
      <c r="CM138" t="s">
        <v>147</v>
      </c>
      <c r="CN138">
        <v>154979745</v>
      </c>
      <c r="CO138" t="s">
        <v>147</v>
      </c>
      <c r="CP138">
        <v>3389630</v>
      </c>
      <c r="CQ138" t="s">
        <v>147</v>
      </c>
      <c r="CR138">
        <v>80993230</v>
      </c>
      <c r="CS138" t="s">
        <v>147</v>
      </c>
      <c r="CT138">
        <v>302800</v>
      </c>
      <c r="CU138" t="s">
        <v>147</v>
      </c>
      <c r="CV138">
        <v>189300</v>
      </c>
      <c r="CW138" t="s">
        <v>147</v>
      </c>
      <c r="CX138">
        <v>1242500</v>
      </c>
      <c r="CY138" t="s">
        <v>147</v>
      </c>
      <c r="CZ138">
        <v>15.91</v>
      </c>
      <c r="DA138" t="s">
        <v>147</v>
      </c>
      <c r="DB138">
        <v>60.12</v>
      </c>
      <c r="DC138" t="s">
        <v>147</v>
      </c>
      <c r="DD138">
        <v>18304.92</v>
      </c>
      <c r="DE138" t="s">
        <v>147</v>
      </c>
      <c r="DF138">
        <v>11.58</v>
      </c>
      <c r="DG138" t="s">
        <v>147</v>
      </c>
      <c r="DH138">
        <v>7.57</v>
      </c>
      <c r="DI138" t="s">
        <v>147</v>
      </c>
      <c r="DJ138">
        <v>81</v>
      </c>
      <c r="DK138" t="s">
        <v>147</v>
      </c>
      <c r="DL138">
        <v>103</v>
      </c>
      <c r="DM138" t="s">
        <v>147</v>
      </c>
      <c r="DN138">
        <v>330</v>
      </c>
      <c r="DO138" t="s">
        <v>147</v>
      </c>
      <c r="DP138">
        <v>32</v>
      </c>
      <c r="DQ138" t="s">
        <v>147</v>
      </c>
      <c r="DR138">
        <v>30117</v>
      </c>
      <c r="DS138" t="s">
        <v>147</v>
      </c>
      <c r="DT138">
        <v>6175</v>
      </c>
      <c r="DU138" t="s">
        <v>147</v>
      </c>
      <c r="DV138">
        <v>10163</v>
      </c>
      <c r="DW138" t="s">
        <v>147</v>
      </c>
      <c r="DX138">
        <v>948</v>
      </c>
      <c r="DY138" t="s">
        <v>147</v>
      </c>
      <c r="DZ138">
        <v>127</v>
      </c>
    </row>
    <row r="139" spans="9:130">
      <c r="I139" t="s">
        <v>148</v>
      </c>
      <c r="J139">
        <v>109.82</v>
      </c>
      <c r="K139" t="s">
        <v>148</v>
      </c>
      <c r="L139">
        <v>83.25</v>
      </c>
      <c r="M139" t="s">
        <v>148</v>
      </c>
      <c r="N139">
        <v>75.12</v>
      </c>
      <c r="O139" t="s">
        <v>148</v>
      </c>
      <c r="P139">
        <v>109.09</v>
      </c>
      <c r="Q139" t="s">
        <v>148</v>
      </c>
      <c r="R139">
        <v>2380419</v>
      </c>
      <c r="S139" t="s">
        <v>148</v>
      </c>
      <c r="T139">
        <v>11765637</v>
      </c>
      <c r="U139" t="s">
        <v>148</v>
      </c>
      <c r="V139">
        <v>6204676</v>
      </c>
      <c r="W139" t="s">
        <v>148</v>
      </c>
      <c r="X139">
        <v>4276097</v>
      </c>
      <c r="Y139" t="s">
        <v>148</v>
      </c>
      <c r="Z139">
        <v>7648402</v>
      </c>
      <c r="AA139" t="s">
        <v>148</v>
      </c>
      <c r="AB139">
        <v>3842049</v>
      </c>
      <c r="AC139" t="s">
        <v>148</v>
      </c>
      <c r="AD139">
        <v>83.63133</v>
      </c>
      <c r="AE139" t="s">
        <v>148</v>
      </c>
      <c r="AF139">
        <v>1108</v>
      </c>
      <c r="AG139" t="s">
        <v>148</v>
      </c>
      <c r="AH139">
        <v>894.63</v>
      </c>
      <c r="AI139" t="s">
        <v>148</v>
      </c>
      <c r="AJ139">
        <v>178.68</v>
      </c>
      <c r="AK139" t="s">
        <v>148</v>
      </c>
      <c r="AL139">
        <v>1108.2</v>
      </c>
      <c r="AM139" t="s">
        <v>148</v>
      </c>
      <c r="AN139">
        <v>7729.8</v>
      </c>
      <c r="AO139" t="s">
        <v>148</v>
      </c>
      <c r="AP139">
        <v>12090.2</v>
      </c>
      <c r="AQ139" t="s">
        <v>148</v>
      </c>
      <c r="AR139">
        <v>61.11</v>
      </c>
      <c r="AS139" t="s">
        <v>148</v>
      </c>
      <c r="AT139">
        <v>60.3</v>
      </c>
      <c r="AU139" t="s">
        <v>148</v>
      </c>
      <c r="AV139">
        <v>223.18</v>
      </c>
      <c r="AW139" t="s">
        <v>148</v>
      </c>
      <c r="AX139">
        <v>424.74</v>
      </c>
      <c r="AY139" t="s">
        <v>148</v>
      </c>
      <c r="AZ139">
        <v>725.07</v>
      </c>
      <c r="BA139" t="s">
        <v>148</v>
      </c>
      <c r="BB139">
        <v>265.86</v>
      </c>
      <c r="BC139" t="s">
        <v>148</v>
      </c>
      <c r="BD139">
        <v>466.93</v>
      </c>
      <c r="BE139" t="s">
        <v>148</v>
      </c>
      <c r="BF139">
        <v>0.4146</v>
      </c>
      <c r="BG139" t="s">
        <v>148</v>
      </c>
      <c r="BH139">
        <v>597</v>
      </c>
      <c r="BI139" t="s">
        <v>148</v>
      </c>
      <c r="BJ139">
        <v>62.58</v>
      </c>
      <c r="BK139" t="s">
        <v>148</v>
      </c>
      <c r="BL139">
        <v>123</v>
      </c>
      <c r="BM139" t="s">
        <v>148</v>
      </c>
      <c r="BN139">
        <v>24.37</v>
      </c>
      <c r="BO139" t="s">
        <v>148</v>
      </c>
      <c r="BP139">
        <v>160</v>
      </c>
      <c r="BQ139" t="s">
        <v>148</v>
      </c>
      <c r="BR139">
        <v>586.5</v>
      </c>
      <c r="BS139" t="s">
        <v>148</v>
      </c>
      <c r="BT139">
        <v>1.22</v>
      </c>
      <c r="BU139" t="s">
        <v>148</v>
      </c>
      <c r="BV139">
        <v>761.02</v>
      </c>
      <c r="BW139" t="s">
        <v>148</v>
      </c>
      <c r="BX139">
        <v>3.08</v>
      </c>
      <c r="BY139" t="s">
        <v>148</v>
      </c>
      <c r="BZ139">
        <v>832328</v>
      </c>
      <c r="CA139" t="s">
        <v>148</v>
      </c>
      <c r="CB139">
        <v>18712.64</v>
      </c>
      <c r="CC139" t="s">
        <v>148</v>
      </c>
      <c r="CD139">
        <v>5.25</v>
      </c>
      <c r="CE139" t="s">
        <v>148</v>
      </c>
      <c r="CF139">
        <v>145</v>
      </c>
      <c r="CG139" t="s">
        <v>148</v>
      </c>
      <c r="CH139">
        <v>80.2</v>
      </c>
      <c r="CI139" t="s">
        <v>148</v>
      </c>
      <c r="CJ139">
        <v>820</v>
      </c>
      <c r="CK139" t="s">
        <v>148</v>
      </c>
      <c r="CL139">
        <v>645</v>
      </c>
      <c r="CM139" t="s">
        <v>148</v>
      </c>
      <c r="CN139">
        <v>150648214</v>
      </c>
      <c r="CO139" t="s">
        <v>148</v>
      </c>
      <c r="CP139">
        <v>3504965</v>
      </c>
      <c r="CQ139" t="s">
        <v>148</v>
      </c>
      <c r="CR139">
        <v>79992021</v>
      </c>
      <c r="CS139" t="s">
        <v>148</v>
      </c>
      <c r="CT139">
        <v>380600</v>
      </c>
      <c r="CU139" t="s">
        <v>148</v>
      </c>
      <c r="CV139">
        <v>247130</v>
      </c>
      <c r="CW139" t="s">
        <v>148</v>
      </c>
      <c r="CX139">
        <v>4564778</v>
      </c>
      <c r="CY139" t="s">
        <v>148</v>
      </c>
      <c r="CZ139">
        <v>18.33</v>
      </c>
      <c r="DA139" t="s">
        <v>148</v>
      </c>
      <c r="DB139">
        <v>57.81</v>
      </c>
      <c r="DC139" t="s">
        <v>148</v>
      </c>
      <c r="DD139">
        <v>18730</v>
      </c>
      <c r="DE139" t="s">
        <v>148</v>
      </c>
      <c r="DF139">
        <v>11.72</v>
      </c>
      <c r="DG139" t="s">
        <v>148</v>
      </c>
      <c r="DH139">
        <v>7.24</v>
      </c>
      <c r="DI139" t="s">
        <v>148</v>
      </c>
      <c r="DJ139">
        <v>81</v>
      </c>
      <c r="DK139" t="s">
        <v>148</v>
      </c>
      <c r="DL139">
        <v>99</v>
      </c>
      <c r="DM139" t="s">
        <v>148</v>
      </c>
      <c r="DN139">
        <v>375.7</v>
      </c>
      <c r="DO139" t="s">
        <v>148</v>
      </c>
      <c r="DP139">
        <v>37</v>
      </c>
      <c r="DQ139" t="s">
        <v>148</v>
      </c>
      <c r="DR139">
        <v>29433</v>
      </c>
      <c r="DS139" t="s">
        <v>148</v>
      </c>
      <c r="DT139">
        <v>6070</v>
      </c>
      <c r="DU139" t="s">
        <v>148</v>
      </c>
      <c r="DV139">
        <v>10935</v>
      </c>
      <c r="DW139" t="s">
        <v>148</v>
      </c>
      <c r="DX139">
        <v>886</v>
      </c>
      <c r="DY139" t="s">
        <v>148</v>
      </c>
      <c r="DZ139">
        <v>127</v>
      </c>
    </row>
    <row r="140" spans="9:130">
      <c r="I140" t="s">
        <v>149</v>
      </c>
      <c r="J140">
        <v>109.84</v>
      </c>
      <c r="K140" t="s">
        <v>149</v>
      </c>
      <c r="L140">
        <v>85.07</v>
      </c>
      <c r="M140" t="s">
        <v>149</v>
      </c>
      <c r="N140">
        <v>72.82</v>
      </c>
      <c r="O140" t="s">
        <v>149</v>
      </c>
      <c r="P140">
        <v>109.63</v>
      </c>
      <c r="Q140" t="s">
        <v>149</v>
      </c>
      <c r="R140">
        <v>2331637</v>
      </c>
      <c r="S140" t="s">
        <v>149</v>
      </c>
      <c r="T140">
        <v>10927133</v>
      </c>
      <c r="U140" t="s">
        <v>149</v>
      </c>
      <c r="V140">
        <v>5623941</v>
      </c>
      <c r="W140" t="s">
        <v>149</v>
      </c>
      <c r="X140">
        <v>3503700</v>
      </c>
      <c r="Y140" t="s">
        <v>149</v>
      </c>
      <c r="Z140">
        <v>6993229</v>
      </c>
      <c r="AA140" t="s">
        <v>149</v>
      </c>
      <c r="AB140">
        <v>3529283</v>
      </c>
      <c r="AC140" t="s">
        <v>149</v>
      </c>
      <c r="AD140">
        <v>62.87516</v>
      </c>
      <c r="AE140" t="s">
        <v>149</v>
      </c>
      <c r="AF140">
        <v>1124.1</v>
      </c>
      <c r="AG140" t="s">
        <v>149</v>
      </c>
      <c r="AH140">
        <v>917.15</v>
      </c>
      <c r="AI140" t="s">
        <v>149</v>
      </c>
      <c r="AJ140">
        <v>181.05</v>
      </c>
      <c r="AK140" t="s">
        <v>149</v>
      </c>
      <c r="AL140">
        <v>1115.5</v>
      </c>
      <c r="AM140" t="s">
        <v>149</v>
      </c>
      <c r="AN140">
        <v>8315.5</v>
      </c>
      <c r="AO140" t="s">
        <v>149</v>
      </c>
      <c r="AP140">
        <v>8792.6</v>
      </c>
      <c r="AQ140" t="s">
        <v>149</v>
      </c>
      <c r="AR140">
        <v>59.56</v>
      </c>
      <c r="AS140" t="s">
        <v>149</v>
      </c>
      <c r="AT140">
        <v>59.47</v>
      </c>
      <c r="AU140" t="s">
        <v>149</v>
      </c>
      <c r="AV140">
        <v>227.17</v>
      </c>
      <c r="AW140" t="s">
        <v>149</v>
      </c>
      <c r="AX140">
        <v>426.29</v>
      </c>
      <c r="AY140" t="s">
        <v>149</v>
      </c>
      <c r="AZ140">
        <v>701.48</v>
      </c>
      <c r="BA140" t="s">
        <v>149</v>
      </c>
      <c r="BB140">
        <v>270.74</v>
      </c>
      <c r="BC140" t="s">
        <v>149</v>
      </c>
      <c r="BD140">
        <v>463.31</v>
      </c>
      <c r="BE140" t="s">
        <v>149</v>
      </c>
      <c r="BF140">
        <v>0.4236</v>
      </c>
      <c r="BG140" t="s">
        <v>149</v>
      </c>
      <c r="BH140">
        <v>699</v>
      </c>
      <c r="BI140" t="s">
        <v>149</v>
      </c>
      <c r="BJ140">
        <v>60.65</v>
      </c>
      <c r="BK140" t="s">
        <v>149</v>
      </c>
      <c r="BL140">
        <v>121</v>
      </c>
      <c r="BM140" t="s">
        <v>149</v>
      </c>
      <c r="BN140">
        <v>24.53</v>
      </c>
      <c r="BO140" t="s">
        <v>149</v>
      </c>
      <c r="BP140">
        <v>160</v>
      </c>
      <c r="BQ140" t="s">
        <v>149</v>
      </c>
      <c r="BR140">
        <v>585</v>
      </c>
      <c r="BS140" t="s">
        <v>149</v>
      </c>
      <c r="BT140">
        <v>2.13</v>
      </c>
      <c r="BU140" t="s">
        <v>149</v>
      </c>
      <c r="BV140">
        <v>762.08</v>
      </c>
      <c r="BW140" t="s">
        <v>149</v>
      </c>
      <c r="BX140">
        <v>2.09</v>
      </c>
      <c r="BY140" t="s">
        <v>149</v>
      </c>
      <c r="BZ140">
        <v>1148048</v>
      </c>
      <c r="CA140" t="s">
        <v>149</v>
      </c>
      <c r="CB140">
        <v>18878.02</v>
      </c>
      <c r="CC140" t="s">
        <v>149</v>
      </c>
      <c r="CD140">
        <v>9.56</v>
      </c>
      <c r="CE140" t="s">
        <v>149</v>
      </c>
      <c r="CF140">
        <v>186.42</v>
      </c>
      <c r="CG140" t="s">
        <v>149</v>
      </c>
      <c r="CH140">
        <v>70.87</v>
      </c>
      <c r="CI140" t="s">
        <v>149</v>
      </c>
      <c r="CJ140">
        <v>961</v>
      </c>
      <c r="CK140" t="s">
        <v>149</v>
      </c>
      <c r="CL140">
        <v>737</v>
      </c>
      <c r="CM140" t="s">
        <v>149</v>
      </c>
      <c r="CN140">
        <v>149673761</v>
      </c>
      <c r="CO140" t="s">
        <v>149</v>
      </c>
      <c r="CP140">
        <v>3595958</v>
      </c>
      <c r="CQ140" t="s">
        <v>149</v>
      </c>
      <c r="CR140">
        <v>83320699</v>
      </c>
      <c r="CS140" t="s">
        <v>149</v>
      </c>
      <c r="CT140">
        <v>524302</v>
      </c>
      <c r="CU140" t="s">
        <v>149</v>
      </c>
      <c r="CV140">
        <v>85800</v>
      </c>
      <c r="CW140" t="s">
        <v>149</v>
      </c>
      <c r="CX140">
        <v>7345700</v>
      </c>
      <c r="CY140" t="s">
        <v>149</v>
      </c>
      <c r="CZ140">
        <v>13.55</v>
      </c>
      <c r="DA140" t="s">
        <v>149</v>
      </c>
      <c r="DB140">
        <v>60.4</v>
      </c>
      <c r="DC140" t="s">
        <v>149</v>
      </c>
      <c r="DD140">
        <v>18670</v>
      </c>
      <c r="DE140" t="s">
        <v>149</v>
      </c>
      <c r="DF140">
        <v>12.2</v>
      </c>
      <c r="DG140" t="s">
        <v>149</v>
      </c>
      <c r="DH140">
        <v>6.1</v>
      </c>
      <c r="DI140" t="s">
        <v>149</v>
      </c>
      <c r="DJ140">
        <v>80</v>
      </c>
      <c r="DK140" t="s">
        <v>149</v>
      </c>
      <c r="DL140">
        <v>96</v>
      </c>
      <c r="DM140" t="s">
        <v>149</v>
      </c>
      <c r="DN140">
        <v>361.5</v>
      </c>
      <c r="DO140" t="s">
        <v>149</v>
      </c>
      <c r="DP140">
        <v>39</v>
      </c>
      <c r="DQ140" t="s">
        <v>149</v>
      </c>
      <c r="DR140">
        <v>35618</v>
      </c>
      <c r="DS140" t="s">
        <v>149</v>
      </c>
      <c r="DT140">
        <v>7193</v>
      </c>
      <c r="DU140" t="s">
        <v>149</v>
      </c>
      <c r="DV140">
        <v>10650</v>
      </c>
      <c r="DW140" t="s">
        <v>149</v>
      </c>
      <c r="DX140">
        <v>838</v>
      </c>
      <c r="DY140" t="s">
        <v>149</v>
      </c>
      <c r="DZ140">
        <v>129</v>
      </c>
    </row>
    <row r="141" spans="9:130">
      <c r="I141" t="s">
        <v>150</v>
      </c>
      <c r="J141">
        <v>110.04</v>
      </c>
      <c r="K141" t="s">
        <v>150</v>
      </c>
      <c r="L141">
        <v>85.52</v>
      </c>
      <c r="M141" t="s">
        <v>150</v>
      </c>
      <c r="N141">
        <v>72.04</v>
      </c>
      <c r="O141" t="s">
        <v>150</v>
      </c>
      <c r="P141">
        <v>109.63</v>
      </c>
      <c r="Q141" t="s">
        <v>150</v>
      </c>
      <c r="R141">
        <v>2230059</v>
      </c>
      <c r="S141" t="s">
        <v>150</v>
      </c>
      <c r="T141">
        <v>11348693</v>
      </c>
      <c r="U141" t="s">
        <v>150</v>
      </c>
      <c r="V141">
        <v>6503944</v>
      </c>
      <c r="W141" t="s">
        <v>150</v>
      </c>
      <c r="X141">
        <v>4010833</v>
      </c>
      <c r="Y141" t="s">
        <v>150</v>
      </c>
      <c r="Z141">
        <v>7398755</v>
      </c>
      <c r="AA141" t="s">
        <v>150</v>
      </c>
      <c r="AB141">
        <v>3824376</v>
      </c>
      <c r="AC141" t="s">
        <v>150</v>
      </c>
      <c r="AD141">
        <v>99.56123</v>
      </c>
      <c r="AE141" t="s">
        <v>150</v>
      </c>
      <c r="AF141">
        <v>1166.3</v>
      </c>
      <c r="AG141" t="s">
        <v>150</v>
      </c>
      <c r="AH141">
        <v>939.28</v>
      </c>
      <c r="AI141" t="s">
        <v>150</v>
      </c>
      <c r="AJ141">
        <v>187.82</v>
      </c>
      <c r="AK141" t="s">
        <v>150</v>
      </c>
      <c r="AL141">
        <v>1170</v>
      </c>
      <c r="AM141" t="s">
        <v>150</v>
      </c>
      <c r="AN141">
        <v>11872.3</v>
      </c>
      <c r="AO141" t="s">
        <v>150</v>
      </c>
      <c r="AP141">
        <v>12797</v>
      </c>
      <c r="AQ141" t="s">
        <v>150</v>
      </c>
      <c r="AR141">
        <v>52.07</v>
      </c>
      <c r="AS141" t="s">
        <v>150</v>
      </c>
      <c r="AT141">
        <v>47.12</v>
      </c>
      <c r="AU141" t="s">
        <v>150</v>
      </c>
      <c r="AV141">
        <v>202.57</v>
      </c>
      <c r="AW141" t="s">
        <v>150</v>
      </c>
      <c r="AX141">
        <v>410.37</v>
      </c>
      <c r="AY141" t="s">
        <v>150</v>
      </c>
      <c r="AZ141">
        <v>694.57</v>
      </c>
      <c r="BA141" t="s">
        <v>150</v>
      </c>
      <c r="BB141">
        <v>266.32</v>
      </c>
      <c r="BC141" t="s">
        <v>150</v>
      </c>
      <c r="BD141">
        <v>448.52</v>
      </c>
      <c r="BE141" t="s">
        <v>150</v>
      </c>
      <c r="BF141">
        <v>0.4483</v>
      </c>
      <c r="BG141" t="s">
        <v>150</v>
      </c>
      <c r="BH141">
        <v>975</v>
      </c>
      <c r="BI141" t="s">
        <v>150</v>
      </c>
      <c r="BJ141">
        <v>52.69</v>
      </c>
      <c r="BK141" t="s">
        <v>150</v>
      </c>
      <c r="BL141">
        <v>121</v>
      </c>
      <c r="BM141" t="s">
        <v>150</v>
      </c>
      <c r="BN141">
        <v>25.01</v>
      </c>
      <c r="BO141" t="s">
        <v>150</v>
      </c>
      <c r="BP141">
        <v>160</v>
      </c>
      <c r="BQ141" t="s">
        <v>150</v>
      </c>
      <c r="BR141">
        <v>542.7</v>
      </c>
      <c r="BS141" t="s">
        <v>150</v>
      </c>
      <c r="BT141">
        <v>1.72</v>
      </c>
      <c r="BU141" t="s">
        <v>150</v>
      </c>
      <c r="BV141">
        <v>764.22</v>
      </c>
      <c r="BW141" t="s">
        <v>150</v>
      </c>
      <c r="BX141">
        <v>0.86</v>
      </c>
      <c r="BY141" t="s">
        <v>150</v>
      </c>
      <c r="BZ141">
        <v>2090797</v>
      </c>
      <c r="CA141" t="s">
        <v>150</v>
      </c>
      <c r="CB141">
        <v>19054.87</v>
      </c>
      <c r="CC141" t="s">
        <v>150</v>
      </c>
      <c r="CD141">
        <v>6.84</v>
      </c>
      <c r="CE141" t="s">
        <v>150</v>
      </c>
      <c r="CF141">
        <v>158.55</v>
      </c>
      <c r="CG141" t="s">
        <v>150</v>
      </c>
      <c r="CH141">
        <v>74.96</v>
      </c>
      <c r="CI141" t="s">
        <v>150</v>
      </c>
      <c r="CJ141">
        <v>842</v>
      </c>
      <c r="CK141" t="s">
        <v>150</v>
      </c>
      <c r="CL141">
        <v>801</v>
      </c>
      <c r="CM141" t="s">
        <v>150</v>
      </c>
      <c r="CN141">
        <v>146117571</v>
      </c>
      <c r="CO141" t="s">
        <v>150</v>
      </c>
      <c r="CP141">
        <v>3495342</v>
      </c>
      <c r="CQ141" t="s">
        <v>150</v>
      </c>
      <c r="CR141">
        <v>88376138</v>
      </c>
      <c r="CS141" t="s">
        <v>150</v>
      </c>
      <c r="CT141">
        <v>383510</v>
      </c>
      <c r="CU141" t="s">
        <v>150</v>
      </c>
      <c r="CV141">
        <v>454716</v>
      </c>
      <c r="CW141" t="s">
        <v>150</v>
      </c>
      <c r="CX141">
        <v>3553278</v>
      </c>
      <c r="CY141" t="s">
        <v>150</v>
      </c>
      <c r="CZ141">
        <v>15.23</v>
      </c>
      <c r="DA141" t="s">
        <v>150</v>
      </c>
      <c r="DB141">
        <v>58.8</v>
      </c>
      <c r="DC141" t="s">
        <v>150</v>
      </c>
      <c r="DD141">
        <v>19610</v>
      </c>
      <c r="DE141" t="s">
        <v>150</v>
      </c>
      <c r="DF141">
        <v>12.26</v>
      </c>
      <c r="DG141" t="s">
        <v>150</v>
      </c>
      <c r="DH141">
        <v>7.63</v>
      </c>
      <c r="DI141" t="s">
        <v>150</v>
      </c>
      <c r="DJ141">
        <v>80</v>
      </c>
      <c r="DK141" t="s">
        <v>150</v>
      </c>
      <c r="DL141">
        <v>98</v>
      </c>
      <c r="DM141" t="s">
        <v>150</v>
      </c>
      <c r="DN141">
        <v>308.5</v>
      </c>
      <c r="DO141" t="s">
        <v>150</v>
      </c>
      <c r="DP141">
        <v>39</v>
      </c>
      <c r="DQ141" t="s">
        <v>150</v>
      </c>
      <c r="DR141">
        <v>35086</v>
      </c>
      <c r="DS141" t="s">
        <v>150</v>
      </c>
      <c r="DT141">
        <v>9283</v>
      </c>
      <c r="DU141" t="s">
        <v>150</v>
      </c>
      <c r="DV141">
        <v>10093</v>
      </c>
      <c r="DW141" t="s">
        <v>150</v>
      </c>
      <c r="DX141">
        <v>819</v>
      </c>
      <c r="DY141" t="s">
        <v>150</v>
      </c>
      <c r="DZ141">
        <v>134</v>
      </c>
    </row>
    <row r="142" spans="9:130">
      <c r="I142" t="s">
        <v>151</v>
      </c>
      <c r="J142">
        <v>110.22</v>
      </c>
      <c r="K142" t="s">
        <v>151</v>
      </c>
      <c r="L142">
        <v>85.59</v>
      </c>
      <c r="M142" t="s">
        <v>151</v>
      </c>
      <c r="N142">
        <v>72.74</v>
      </c>
      <c r="O142" t="s">
        <v>151</v>
      </c>
      <c r="P142">
        <v>109.63</v>
      </c>
      <c r="Q142" t="s">
        <v>151</v>
      </c>
      <c r="R142">
        <v>2126238</v>
      </c>
      <c r="S142" t="s">
        <v>151</v>
      </c>
      <c r="T142">
        <v>11180021</v>
      </c>
      <c r="U142" t="s">
        <v>151</v>
      </c>
      <c r="V142">
        <v>6184652</v>
      </c>
      <c r="W142" t="s">
        <v>151</v>
      </c>
      <c r="X142">
        <v>3945785</v>
      </c>
      <c r="Y142" t="s">
        <v>151</v>
      </c>
      <c r="Z142">
        <v>7626087</v>
      </c>
      <c r="AA142" t="s">
        <v>151</v>
      </c>
      <c r="AB142">
        <v>4098111</v>
      </c>
      <c r="AC142" t="s">
        <v>151</v>
      </c>
      <c r="AD142">
        <v>70.48681</v>
      </c>
      <c r="AE142" t="s">
        <v>151</v>
      </c>
      <c r="AF142">
        <v>1176.3</v>
      </c>
      <c r="AG142" t="s">
        <v>151</v>
      </c>
      <c r="AH142">
        <v>970.06</v>
      </c>
      <c r="AI142" t="s">
        <v>151</v>
      </c>
      <c r="AJ142">
        <v>184.13</v>
      </c>
      <c r="AK142" t="s">
        <v>151</v>
      </c>
      <c r="AL142">
        <v>1182.5</v>
      </c>
      <c r="AM142" t="s">
        <v>151</v>
      </c>
      <c r="AN142">
        <v>9714.8</v>
      </c>
      <c r="AO142" t="s">
        <v>151</v>
      </c>
      <c r="AP142">
        <v>9924.9</v>
      </c>
      <c r="AQ142" t="s">
        <v>151</v>
      </c>
      <c r="AR142">
        <v>48.72</v>
      </c>
      <c r="AS142" t="s">
        <v>151</v>
      </c>
      <c r="AT142">
        <v>49.2</v>
      </c>
      <c r="AU142" t="s">
        <v>151</v>
      </c>
      <c r="AV142">
        <v>202.09</v>
      </c>
      <c r="AW142" t="s">
        <v>151</v>
      </c>
      <c r="AX142">
        <v>406.3</v>
      </c>
      <c r="AY142" t="s">
        <v>151</v>
      </c>
      <c r="AZ142">
        <v>647.67</v>
      </c>
      <c r="BA142" t="s">
        <v>151</v>
      </c>
      <c r="BB142">
        <v>265.7</v>
      </c>
      <c r="BC142" t="s">
        <v>151</v>
      </c>
      <c r="BD142">
        <v>441.1</v>
      </c>
      <c r="BE142" t="s">
        <v>151</v>
      </c>
      <c r="BF142">
        <v>0.4876</v>
      </c>
      <c r="BG142" t="s">
        <v>151</v>
      </c>
      <c r="BH142">
        <v>1066</v>
      </c>
      <c r="BI142" t="s">
        <v>151</v>
      </c>
      <c r="BJ142">
        <v>47.14</v>
      </c>
      <c r="BK142" t="s">
        <v>151</v>
      </c>
      <c r="BL142">
        <v>120</v>
      </c>
      <c r="BM142" t="s">
        <v>151</v>
      </c>
      <c r="BN142">
        <v>25</v>
      </c>
      <c r="BO142" t="s">
        <v>151</v>
      </c>
      <c r="BP142">
        <v>159</v>
      </c>
      <c r="BQ142" t="s">
        <v>151</v>
      </c>
      <c r="BR142">
        <v>476.38</v>
      </c>
      <c r="BS142" t="s">
        <v>151</v>
      </c>
      <c r="BT142">
        <v>0.96</v>
      </c>
      <c r="BU142" t="s">
        <v>151</v>
      </c>
      <c r="BV142">
        <v>767.96</v>
      </c>
      <c r="BW142" t="s">
        <v>151</v>
      </c>
      <c r="BX142">
        <v>1.54</v>
      </c>
      <c r="BY142" t="s">
        <v>151</v>
      </c>
      <c r="BZ142">
        <v>1331770</v>
      </c>
      <c r="CA142" t="s">
        <v>151</v>
      </c>
      <c r="CB142">
        <v>19206.58</v>
      </c>
      <c r="CC142" t="s">
        <v>151</v>
      </c>
      <c r="CD142">
        <v>0.93</v>
      </c>
      <c r="CE142" t="s">
        <v>151</v>
      </c>
      <c r="CF142">
        <v>152.6</v>
      </c>
      <c r="CG142" t="s">
        <v>151</v>
      </c>
      <c r="CH142">
        <v>86.1</v>
      </c>
      <c r="CI142" t="s">
        <v>151</v>
      </c>
      <c r="CJ142">
        <v>661</v>
      </c>
      <c r="CK142" t="s">
        <v>151</v>
      </c>
      <c r="CL142">
        <v>663</v>
      </c>
      <c r="CM142" t="s">
        <v>151</v>
      </c>
      <c r="CN142">
        <v>142666343</v>
      </c>
      <c r="CO142" t="s">
        <v>151</v>
      </c>
      <c r="CP142">
        <v>3786506</v>
      </c>
      <c r="CQ142" t="s">
        <v>151</v>
      </c>
      <c r="CR142">
        <v>90172342</v>
      </c>
      <c r="CS142" t="s">
        <v>151</v>
      </c>
      <c r="CT142">
        <v>284789</v>
      </c>
      <c r="CU142" t="s">
        <v>151</v>
      </c>
      <c r="CV142">
        <v>111800</v>
      </c>
      <c r="CW142" t="s">
        <v>151</v>
      </c>
      <c r="CX142">
        <v>3311200</v>
      </c>
      <c r="CY142" t="s">
        <v>151</v>
      </c>
      <c r="CZ142">
        <v>19.67</v>
      </c>
      <c r="DA142" t="s">
        <v>151</v>
      </c>
      <c r="DB142">
        <v>59.1</v>
      </c>
      <c r="DC142" t="s">
        <v>151</v>
      </c>
      <c r="DD142">
        <v>19230</v>
      </c>
      <c r="DE142" t="s">
        <v>151</v>
      </c>
      <c r="DF142">
        <v>11.11</v>
      </c>
      <c r="DG142" t="s">
        <v>151</v>
      </c>
      <c r="DH142">
        <v>6.93</v>
      </c>
      <c r="DI142" t="s">
        <v>151</v>
      </c>
      <c r="DJ142">
        <v>80</v>
      </c>
      <c r="DK142" t="s">
        <v>151</v>
      </c>
      <c r="DL142">
        <v>101</v>
      </c>
      <c r="DM142" t="s">
        <v>151</v>
      </c>
      <c r="DN142">
        <v>249.75</v>
      </c>
      <c r="DO142" t="s">
        <v>151</v>
      </c>
      <c r="DP142">
        <v>40</v>
      </c>
      <c r="DQ142" t="s">
        <v>151</v>
      </c>
      <c r="DR142">
        <v>25384</v>
      </c>
      <c r="DS142" t="s">
        <v>151</v>
      </c>
      <c r="DT142">
        <v>9437</v>
      </c>
      <c r="DU142" t="s">
        <v>151</v>
      </c>
      <c r="DV142">
        <v>9365</v>
      </c>
      <c r="DW142" t="s">
        <v>151</v>
      </c>
      <c r="DX142">
        <v>824</v>
      </c>
      <c r="DY142" t="s">
        <v>151</v>
      </c>
      <c r="DZ142">
        <v>135</v>
      </c>
    </row>
    <row r="143" spans="9:130">
      <c r="I143" t="s">
        <v>152</v>
      </c>
      <c r="J143">
        <v>110.04</v>
      </c>
      <c r="K143" t="s">
        <v>152</v>
      </c>
      <c r="L143">
        <v>85.89</v>
      </c>
      <c r="M143" t="s">
        <v>152</v>
      </c>
      <c r="N143">
        <v>74.31</v>
      </c>
      <c r="O143" t="s">
        <v>152</v>
      </c>
      <c r="P143">
        <v>109.63</v>
      </c>
      <c r="Q143" t="s">
        <v>152</v>
      </c>
      <c r="R143">
        <v>1870365</v>
      </c>
      <c r="S143" t="s">
        <v>152</v>
      </c>
      <c r="T143">
        <v>10883915</v>
      </c>
      <c r="U143" t="s">
        <v>152</v>
      </c>
      <c r="V143">
        <v>5059167</v>
      </c>
      <c r="W143" t="s">
        <v>152</v>
      </c>
      <c r="X143">
        <v>3458588</v>
      </c>
      <c r="Y143" t="s">
        <v>152</v>
      </c>
      <c r="Z143">
        <v>7159340</v>
      </c>
      <c r="AA143" t="s">
        <v>152</v>
      </c>
      <c r="AB143">
        <v>3825994</v>
      </c>
      <c r="AC143" t="s">
        <v>152</v>
      </c>
      <c r="AD143">
        <v>43.3525</v>
      </c>
      <c r="AE143" t="s">
        <v>152</v>
      </c>
      <c r="AF143">
        <v>1194.5</v>
      </c>
      <c r="AG143" t="s">
        <v>152</v>
      </c>
      <c r="AH143">
        <v>996.79</v>
      </c>
      <c r="AI143" t="s">
        <v>152</v>
      </c>
      <c r="AJ143">
        <v>187.71</v>
      </c>
      <c r="AK143" t="s">
        <v>152</v>
      </c>
      <c r="AL143">
        <v>1185.3</v>
      </c>
      <c r="AM143" t="s">
        <v>152</v>
      </c>
      <c r="AN143">
        <v>8546.9</v>
      </c>
      <c r="AO143" t="s">
        <v>152</v>
      </c>
      <c r="AP143">
        <v>8805.4</v>
      </c>
      <c r="AQ143" t="s">
        <v>152</v>
      </c>
      <c r="AR143">
        <v>44.31</v>
      </c>
      <c r="AS143" t="s">
        <v>152</v>
      </c>
      <c r="AT143">
        <v>45.09</v>
      </c>
      <c r="AU143" t="s">
        <v>152</v>
      </c>
      <c r="AV143">
        <v>193.76</v>
      </c>
      <c r="AW143" t="s">
        <v>152</v>
      </c>
      <c r="AX143">
        <v>403.13</v>
      </c>
      <c r="AY143" t="s">
        <v>152</v>
      </c>
      <c r="AZ143">
        <v>639.26</v>
      </c>
      <c r="BA143" t="s">
        <v>152</v>
      </c>
      <c r="BB143">
        <v>263.97</v>
      </c>
      <c r="BC143" t="s">
        <v>152</v>
      </c>
      <c r="BD143">
        <v>435.02</v>
      </c>
      <c r="BE143" t="s">
        <v>152</v>
      </c>
      <c r="BF143">
        <v>0.5428</v>
      </c>
      <c r="BG143" t="s">
        <v>152</v>
      </c>
      <c r="BH143">
        <v>889</v>
      </c>
      <c r="BI143" t="s">
        <v>152</v>
      </c>
      <c r="BJ143">
        <v>48.39</v>
      </c>
      <c r="BK143" t="s">
        <v>152</v>
      </c>
      <c r="BL143">
        <v>118</v>
      </c>
      <c r="BM143" t="s">
        <v>152</v>
      </c>
      <c r="BN143">
        <v>24.91</v>
      </c>
      <c r="BO143" t="s">
        <v>152</v>
      </c>
      <c r="BP143">
        <v>159</v>
      </c>
      <c r="BQ143" t="s">
        <v>152</v>
      </c>
      <c r="BR143">
        <v>467.5</v>
      </c>
      <c r="BS143" t="s">
        <v>152</v>
      </c>
      <c r="BT143">
        <v>2.57</v>
      </c>
      <c r="BU143" t="s">
        <v>152</v>
      </c>
      <c r="BV143">
        <v>770.25</v>
      </c>
      <c r="BW143" t="s">
        <v>152</v>
      </c>
      <c r="BX143">
        <v>1.37</v>
      </c>
      <c r="BY143" t="s">
        <v>152</v>
      </c>
      <c r="BZ143">
        <v>1517590</v>
      </c>
      <c r="CA143" t="s">
        <v>152</v>
      </c>
      <c r="CB143">
        <v>19358.26</v>
      </c>
      <c r="CC143" t="s">
        <v>152</v>
      </c>
      <c r="CD143">
        <v>18.47</v>
      </c>
      <c r="CE143" t="s">
        <v>152</v>
      </c>
      <c r="CF143">
        <v>146.09</v>
      </c>
      <c r="CG143" t="s">
        <v>152</v>
      </c>
      <c r="CH143">
        <v>74.12</v>
      </c>
      <c r="CI143" t="s">
        <v>152</v>
      </c>
      <c r="CJ143">
        <v>658</v>
      </c>
      <c r="CK143" t="s">
        <v>152</v>
      </c>
      <c r="CL143">
        <v>544</v>
      </c>
      <c r="CM143" t="s">
        <v>152</v>
      </c>
      <c r="CN143">
        <v>139503400</v>
      </c>
      <c r="CO143" t="s">
        <v>152</v>
      </c>
      <c r="CP143">
        <v>3725702</v>
      </c>
      <c r="CQ143" t="s">
        <v>152</v>
      </c>
      <c r="CR143">
        <v>92148207</v>
      </c>
      <c r="CS143" t="s">
        <v>152</v>
      </c>
      <c r="CT143">
        <v>773728</v>
      </c>
      <c r="CU143" t="s">
        <v>152</v>
      </c>
      <c r="CV143">
        <v>354700</v>
      </c>
      <c r="CW143" t="s">
        <v>152</v>
      </c>
      <c r="CX143">
        <v>4422805</v>
      </c>
      <c r="CY143" t="s">
        <v>152</v>
      </c>
      <c r="CZ143">
        <v>16.4</v>
      </c>
      <c r="DA143" t="s">
        <v>152</v>
      </c>
      <c r="DB143">
        <v>58.6</v>
      </c>
      <c r="DC143" t="s">
        <v>152</v>
      </c>
      <c r="DD143">
        <v>15650</v>
      </c>
      <c r="DE143" t="s">
        <v>152</v>
      </c>
      <c r="DF143">
        <v>12.03</v>
      </c>
      <c r="DG143" t="s">
        <v>152</v>
      </c>
      <c r="DH143">
        <v>7</v>
      </c>
      <c r="DI143" t="s">
        <v>152</v>
      </c>
      <c r="DJ143">
        <v>80</v>
      </c>
      <c r="DK143" t="s">
        <v>152</v>
      </c>
      <c r="DL143">
        <v>101</v>
      </c>
      <c r="DM143" t="s">
        <v>152</v>
      </c>
      <c r="DN143">
        <v>239.38</v>
      </c>
      <c r="DO143" t="s">
        <v>152</v>
      </c>
      <c r="DP143">
        <v>41</v>
      </c>
      <c r="DQ143" t="s">
        <v>152</v>
      </c>
      <c r="DR143">
        <v>25929</v>
      </c>
      <c r="DS143" t="s">
        <v>152</v>
      </c>
      <c r="DT143">
        <v>8395</v>
      </c>
      <c r="DU143" t="s">
        <v>152</v>
      </c>
      <c r="DV143">
        <v>8772</v>
      </c>
      <c r="DW143" t="s">
        <v>152</v>
      </c>
      <c r="DX143">
        <v>821</v>
      </c>
      <c r="DY143" t="s">
        <v>152</v>
      </c>
      <c r="DZ143">
        <v>134</v>
      </c>
    </row>
    <row r="144" spans="9:130">
      <c r="I144" t="s">
        <v>153</v>
      </c>
      <c r="J144">
        <v>110.05</v>
      </c>
      <c r="K144" t="s">
        <v>153</v>
      </c>
      <c r="L144">
        <v>85.74</v>
      </c>
      <c r="M144" t="s">
        <v>153</v>
      </c>
      <c r="N144">
        <v>69.6</v>
      </c>
      <c r="O144" t="s">
        <v>153</v>
      </c>
      <c r="P144">
        <v>109.63</v>
      </c>
      <c r="Q144" t="s">
        <v>153</v>
      </c>
      <c r="R144">
        <v>2037367</v>
      </c>
      <c r="S144" t="s">
        <v>153</v>
      </c>
      <c r="T144">
        <v>12045381</v>
      </c>
      <c r="U144" t="s">
        <v>153</v>
      </c>
      <c r="V144">
        <v>5464307</v>
      </c>
      <c r="W144" t="s">
        <v>153</v>
      </c>
      <c r="X144">
        <v>3708139</v>
      </c>
      <c r="Y144" t="s">
        <v>153</v>
      </c>
      <c r="Z144">
        <v>7584837</v>
      </c>
      <c r="AA144" t="s">
        <v>153</v>
      </c>
      <c r="AB144">
        <v>3278478</v>
      </c>
      <c r="AC144" t="s">
        <v>153</v>
      </c>
      <c r="AD144">
        <v>88.91807</v>
      </c>
      <c r="AE144" t="s">
        <v>153</v>
      </c>
      <c r="AF144">
        <v>1142.3</v>
      </c>
      <c r="AG144" t="s">
        <v>153</v>
      </c>
      <c r="AH144">
        <v>944.09</v>
      </c>
      <c r="AI144" t="s">
        <v>153</v>
      </c>
      <c r="AJ144">
        <v>179.7</v>
      </c>
      <c r="AK144" t="s">
        <v>153</v>
      </c>
      <c r="AL144">
        <v>1140.1</v>
      </c>
      <c r="AM144" t="s">
        <v>153</v>
      </c>
      <c r="AN144">
        <v>10846.4</v>
      </c>
      <c r="AO144" t="s">
        <v>153</v>
      </c>
      <c r="AP144">
        <v>11907.4</v>
      </c>
      <c r="AQ144" t="s">
        <v>153</v>
      </c>
      <c r="AR144">
        <v>43.94</v>
      </c>
      <c r="AS144" t="s">
        <v>153</v>
      </c>
      <c r="AT144">
        <v>46.59</v>
      </c>
      <c r="AU144" t="s">
        <v>153</v>
      </c>
      <c r="AV144">
        <v>195.61</v>
      </c>
      <c r="AW144" t="s">
        <v>153</v>
      </c>
      <c r="AX144">
        <v>395.15</v>
      </c>
      <c r="AY144" t="s">
        <v>153</v>
      </c>
      <c r="AZ144">
        <v>600.46</v>
      </c>
      <c r="BA144" t="s">
        <v>153</v>
      </c>
      <c r="BB144">
        <v>269.6</v>
      </c>
      <c r="BC144" t="s">
        <v>153</v>
      </c>
      <c r="BD144">
        <v>414.28</v>
      </c>
      <c r="BE144" t="s">
        <v>153</v>
      </c>
      <c r="BF144">
        <v>0.531</v>
      </c>
      <c r="BG144" t="s">
        <v>153</v>
      </c>
      <c r="BH144">
        <v>793</v>
      </c>
      <c r="BI144" t="s">
        <v>153</v>
      </c>
      <c r="BJ144">
        <v>49.05</v>
      </c>
      <c r="BK144" t="s">
        <v>153</v>
      </c>
      <c r="BL144">
        <v>118</v>
      </c>
      <c r="BM144" t="s">
        <v>153</v>
      </c>
      <c r="BN144">
        <v>24.97</v>
      </c>
      <c r="BO144" t="s">
        <v>153</v>
      </c>
      <c r="BP144">
        <v>157</v>
      </c>
      <c r="BQ144" t="s">
        <v>153</v>
      </c>
      <c r="BR144">
        <v>457.1</v>
      </c>
      <c r="BS144" t="s">
        <v>153</v>
      </c>
      <c r="BT144">
        <v>1.28</v>
      </c>
      <c r="BU144" t="s">
        <v>153</v>
      </c>
      <c r="BV144">
        <v>773.62</v>
      </c>
      <c r="BW144" t="s">
        <v>153</v>
      </c>
      <c r="BX144">
        <v>1.53</v>
      </c>
      <c r="BY144" t="s">
        <v>153</v>
      </c>
      <c r="BZ144">
        <v>1053073</v>
      </c>
      <c r="CA144" t="s">
        <v>153</v>
      </c>
      <c r="CB144">
        <v>19485.13</v>
      </c>
      <c r="CC144" t="s">
        <v>153</v>
      </c>
      <c r="CD144">
        <v>8.5</v>
      </c>
      <c r="CE144" t="s">
        <v>153</v>
      </c>
      <c r="CF144">
        <v>139.62</v>
      </c>
      <c r="CG144" t="s">
        <v>153</v>
      </c>
      <c r="CH144">
        <v>86.12</v>
      </c>
      <c r="CI144" t="s">
        <v>153</v>
      </c>
      <c r="CJ144">
        <v>760</v>
      </c>
      <c r="CK144" t="s">
        <v>153</v>
      </c>
      <c r="CL144">
        <v>486</v>
      </c>
      <c r="CM144" t="s">
        <v>153</v>
      </c>
      <c r="CN144">
        <v>138377881</v>
      </c>
      <c r="CO144" t="s">
        <v>153</v>
      </c>
      <c r="CP144">
        <v>3933436</v>
      </c>
      <c r="CQ144" t="s">
        <v>153</v>
      </c>
      <c r="CR144">
        <v>93921500</v>
      </c>
      <c r="CS144" t="s">
        <v>153</v>
      </c>
      <c r="CT144">
        <v>139518</v>
      </c>
      <c r="CU144" t="s">
        <v>153</v>
      </c>
      <c r="CV144">
        <v>3800</v>
      </c>
      <c r="CW144" t="s">
        <v>153</v>
      </c>
      <c r="CX144">
        <v>2750000</v>
      </c>
      <c r="CY144" t="s">
        <v>153</v>
      </c>
      <c r="CZ144">
        <v>16.57</v>
      </c>
      <c r="DA144" t="s">
        <v>153</v>
      </c>
      <c r="DB144">
        <v>54.7</v>
      </c>
      <c r="DC144" t="s">
        <v>153</v>
      </c>
      <c r="DD144">
        <v>14280</v>
      </c>
      <c r="DE144" t="s">
        <v>153</v>
      </c>
      <c r="DF144">
        <v>11.53</v>
      </c>
      <c r="DG144" t="s">
        <v>153</v>
      </c>
      <c r="DH144">
        <v>4.44</v>
      </c>
      <c r="DI144" t="s">
        <v>153</v>
      </c>
      <c r="DJ144">
        <v>78</v>
      </c>
      <c r="DK144" t="s">
        <v>153</v>
      </c>
      <c r="DL144">
        <v>92</v>
      </c>
      <c r="DM144" t="s">
        <v>153</v>
      </c>
      <c r="DN144">
        <v>239.7</v>
      </c>
      <c r="DO144" t="s">
        <v>153</v>
      </c>
      <c r="DP144">
        <v>39</v>
      </c>
      <c r="DQ144" t="s">
        <v>153</v>
      </c>
      <c r="DR144">
        <v>28418</v>
      </c>
      <c r="DS144" t="s">
        <v>153</v>
      </c>
      <c r="DT144">
        <v>7561</v>
      </c>
      <c r="DU144" t="s">
        <v>153</v>
      </c>
      <c r="DV144">
        <v>7061</v>
      </c>
      <c r="DW144" t="s">
        <v>153</v>
      </c>
      <c r="DX144">
        <v>761</v>
      </c>
      <c r="DY144" t="s">
        <v>153</v>
      </c>
      <c r="DZ144">
        <v>134</v>
      </c>
    </row>
    <row r="145" spans="9:130">
      <c r="I145" t="s">
        <v>154</v>
      </c>
      <c r="J145">
        <v>109.92</v>
      </c>
      <c r="K145" t="s">
        <v>154</v>
      </c>
      <c r="L145">
        <v>85.29</v>
      </c>
      <c r="M145" t="s">
        <v>154</v>
      </c>
      <c r="N145">
        <v>68.5</v>
      </c>
      <c r="O145" t="s">
        <v>154</v>
      </c>
      <c r="P145">
        <v>109.63</v>
      </c>
      <c r="Q145" t="s">
        <v>154</v>
      </c>
      <c r="R145">
        <v>2138398</v>
      </c>
      <c r="S145" t="s">
        <v>154</v>
      </c>
      <c r="T145">
        <v>12493015</v>
      </c>
      <c r="U145" t="s">
        <v>154</v>
      </c>
      <c r="V145">
        <v>6011443</v>
      </c>
      <c r="W145" t="s">
        <v>154</v>
      </c>
      <c r="X145">
        <v>3852569</v>
      </c>
      <c r="Y145" t="s">
        <v>154</v>
      </c>
      <c r="Z145">
        <v>8388052</v>
      </c>
      <c r="AA145" t="s">
        <v>154</v>
      </c>
      <c r="AB145">
        <v>3997752</v>
      </c>
      <c r="AC145" t="s">
        <v>154</v>
      </c>
      <c r="AD145">
        <v>65.89069</v>
      </c>
      <c r="AE145" t="s">
        <v>154</v>
      </c>
      <c r="AF145">
        <v>1150.4</v>
      </c>
      <c r="AG145" t="s">
        <v>154</v>
      </c>
      <c r="AH145">
        <v>936.73</v>
      </c>
      <c r="AI145" t="s">
        <v>154</v>
      </c>
      <c r="AJ145">
        <v>179.89</v>
      </c>
      <c r="AK145" t="s">
        <v>154</v>
      </c>
      <c r="AL145">
        <v>1158.1</v>
      </c>
      <c r="AM145" t="s">
        <v>154</v>
      </c>
      <c r="AN145">
        <v>9120.4</v>
      </c>
      <c r="AO145" t="s">
        <v>154</v>
      </c>
      <c r="AP145">
        <v>10605.2</v>
      </c>
      <c r="AQ145" t="s">
        <v>154</v>
      </c>
      <c r="AR145">
        <v>39.87</v>
      </c>
      <c r="AS145" t="s">
        <v>154</v>
      </c>
      <c r="AT145">
        <v>41.65</v>
      </c>
      <c r="AU145" t="s">
        <v>154</v>
      </c>
      <c r="AV145">
        <v>182.54</v>
      </c>
      <c r="AW145" t="s">
        <v>154</v>
      </c>
      <c r="AX145">
        <v>384.22</v>
      </c>
      <c r="AY145" t="s">
        <v>154</v>
      </c>
      <c r="AZ145">
        <v>548.81</v>
      </c>
      <c r="BA145" t="s">
        <v>154</v>
      </c>
      <c r="BB145">
        <v>268.24</v>
      </c>
      <c r="BC145" t="s">
        <v>154</v>
      </c>
      <c r="BD145">
        <v>399.96</v>
      </c>
      <c r="BE145" t="s">
        <v>154</v>
      </c>
      <c r="BF145">
        <v>0.5562</v>
      </c>
      <c r="BG145" t="s">
        <v>154</v>
      </c>
      <c r="BH145">
        <v>582</v>
      </c>
      <c r="BI145" t="s">
        <v>154</v>
      </c>
      <c r="BJ145">
        <v>45.35</v>
      </c>
      <c r="BK145" t="s">
        <v>154</v>
      </c>
      <c r="BL145">
        <v>118</v>
      </c>
      <c r="BM145" t="s">
        <v>154</v>
      </c>
      <c r="BN145">
        <v>24.78</v>
      </c>
      <c r="BO145" t="s">
        <v>154</v>
      </c>
      <c r="BP145">
        <v>157</v>
      </c>
      <c r="BQ145" t="s">
        <v>154</v>
      </c>
      <c r="BR145">
        <v>451</v>
      </c>
      <c r="BS145" t="s">
        <v>154</v>
      </c>
      <c r="BT145">
        <v>1.23</v>
      </c>
      <c r="BU145" t="s">
        <v>154</v>
      </c>
      <c r="BV145">
        <v>776.06</v>
      </c>
      <c r="BW145" t="s">
        <v>154</v>
      </c>
      <c r="BX145">
        <v>1.38</v>
      </c>
      <c r="BY145" t="s">
        <v>154</v>
      </c>
      <c r="BZ145">
        <v>933762</v>
      </c>
      <c r="CA145" t="s">
        <v>154</v>
      </c>
      <c r="CB145">
        <v>19616.25</v>
      </c>
      <c r="CC145" t="s">
        <v>154</v>
      </c>
      <c r="CD145">
        <v>24.73</v>
      </c>
      <c r="CE145" t="s">
        <v>154</v>
      </c>
      <c r="CF145">
        <v>104.07</v>
      </c>
      <c r="CG145" t="s">
        <v>154</v>
      </c>
      <c r="CH145">
        <v>75.52</v>
      </c>
      <c r="CI145" t="s">
        <v>154</v>
      </c>
      <c r="CJ145">
        <v>862</v>
      </c>
      <c r="CK145" t="s">
        <v>154</v>
      </c>
      <c r="CL145">
        <v>503</v>
      </c>
      <c r="CM145" t="s">
        <v>154</v>
      </c>
      <c r="CN145">
        <v>134036284</v>
      </c>
      <c r="CO145" t="s">
        <v>154</v>
      </c>
      <c r="CP145">
        <v>3797616</v>
      </c>
      <c r="CQ145" t="s">
        <v>154</v>
      </c>
      <c r="CR145">
        <v>95394345</v>
      </c>
      <c r="CS145" t="s">
        <v>154</v>
      </c>
      <c r="CT145">
        <v>111636</v>
      </c>
      <c r="CU145" t="s">
        <v>154</v>
      </c>
      <c r="CV145">
        <v>16664</v>
      </c>
      <c r="CW145" t="s">
        <v>154</v>
      </c>
      <c r="CX145">
        <v>3124200</v>
      </c>
      <c r="CY145" t="s">
        <v>154</v>
      </c>
      <c r="CZ145">
        <v>12.92</v>
      </c>
      <c r="DA145" t="s">
        <v>154</v>
      </c>
      <c r="DB145">
        <v>52.3</v>
      </c>
      <c r="DC145" t="s">
        <v>154</v>
      </c>
      <c r="DD145">
        <v>12600</v>
      </c>
      <c r="DE145" t="s">
        <v>154</v>
      </c>
      <c r="DF145">
        <v>11.62</v>
      </c>
      <c r="DG145" t="s">
        <v>154</v>
      </c>
      <c r="DH145">
        <v>3.93</v>
      </c>
      <c r="DI145" t="s">
        <v>154</v>
      </c>
      <c r="DJ145">
        <v>77</v>
      </c>
      <c r="DK145" t="s">
        <v>154</v>
      </c>
      <c r="DL145">
        <v>86</v>
      </c>
      <c r="DM145" t="s">
        <v>154</v>
      </c>
      <c r="DN145">
        <v>227.75</v>
      </c>
      <c r="DO145" t="s">
        <v>154</v>
      </c>
      <c r="DP145">
        <v>36</v>
      </c>
      <c r="DQ145" t="s">
        <v>154</v>
      </c>
      <c r="DR145">
        <v>31673</v>
      </c>
      <c r="DS145" t="s">
        <v>154</v>
      </c>
      <c r="DT145">
        <v>6026</v>
      </c>
      <c r="DU145" t="s">
        <v>154</v>
      </c>
      <c r="DV145">
        <v>6279</v>
      </c>
      <c r="DW145" t="s">
        <v>154</v>
      </c>
      <c r="DX145">
        <v>758</v>
      </c>
      <c r="DY145" t="s">
        <v>154</v>
      </c>
      <c r="DZ145">
        <v>134</v>
      </c>
    </row>
    <row r="146" spans="9:130">
      <c r="I146" t="s">
        <v>155</v>
      </c>
      <c r="J146">
        <v>110.21</v>
      </c>
      <c r="K146" t="s">
        <v>155</v>
      </c>
      <c r="L146">
        <v>84.16</v>
      </c>
      <c r="M146" t="s">
        <v>155</v>
      </c>
      <c r="N146">
        <v>67.53</v>
      </c>
      <c r="O146" t="s">
        <v>155</v>
      </c>
      <c r="P146">
        <v>109.63</v>
      </c>
      <c r="Q146" t="s">
        <v>155</v>
      </c>
      <c r="R146">
        <v>2022536</v>
      </c>
      <c r="S146" t="s">
        <v>155</v>
      </c>
      <c r="T146">
        <v>11610771</v>
      </c>
      <c r="U146" t="s">
        <v>155</v>
      </c>
      <c r="V146">
        <v>5519655</v>
      </c>
      <c r="W146" t="s">
        <v>155</v>
      </c>
      <c r="X146">
        <v>3340140</v>
      </c>
      <c r="Y146" t="s">
        <v>155</v>
      </c>
      <c r="Z146">
        <v>7856047</v>
      </c>
      <c r="AA146" t="s">
        <v>155</v>
      </c>
      <c r="AB146">
        <v>3357784</v>
      </c>
      <c r="AC146" t="s">
        <v>155</v>
      </c>
      <c r="AD146">
        <v>102.35358</v>
      </c>
      <c r="AE146" t="s">
        <v>155</v>
      </c>
      <c r="AF146">
        <v>1172</v>
      </c>
      <c r="AG146" t="s">
        <v>155</v>
      </c>
      <c r="AH146">
        <v>972.01</v>
      </c>
      <c r="AI146" t="s">
        <v>155</v>
      </c>
      <c r="AJ146">
        <v>180.55</v>
      </c>
      <c r="AK146" t="s">
        <v>155</v>
      </c>
      <c r="AL146">
        <v>1172.5</v>
      </c>
      <c r="AM146" t="s">
        <v>155</v>
      </c>
      <c r="AN146">
        <v>9910.3</v>
      </c>
      <c r="AO146" t="s">
        <v>155</v>
      </c>
      <c r="AP146">
        <v>10466.1</v>
      </c>
      <c r="AQ146" t="s">
        <v>155</v>
      </c>
      <c r="AR146">
        <v>32.19</v>
      </c>
      <c r="AS146" t="s">
        <v>155</v>
      </c>
      <c r="AT146">
        <v>37.04</v>
      </c>
      <c r="AU146" t="s">
        <v>155</v>
      </c>
      <c r="AV146">
        <v>176.27</v>
      </c>
      <c r="AW146" t="s">
        <v>155</v>
      </c>
      <c r="AX146">
        <v>374.7</v>
      </c>
      <c r="AY146" t="s">
        <v>155</v>
      </c>
      <c r="AZ146">
        <v>555.53</v>
      </c>
      <c r="BA146" t="s">
        <v>155</v>
      </c>
      <c r="BB146">
        <v>271.93</v>
      </c>
      <c r="BC146" t="s">
        <v>155</v>
      </c>
      <c r="BD146">
        <v>404.71</v>
      </c>
      <c r="BE146" t="s">
        <v>155</v>
      </c>
      <c r="BF146">
        <v>0.6634</v>
      </c>
      <c r="BG146" t="s">
        <v>155</v>
      </c>
      <c r="BH146">
        <v>519</v>
      </c>
      <c r="BI146" t="s">
        <v>155</v>
      </c>
      <c r="BJ146">
        <v>36.37</v>
      </c>
      <c r="BK146" t="s">
        <v>155</v>
      </c>
      <c r="BL146">
        <v>117</v>
      </c>
      <c r="BM146" t="s">
        <v>155</v>
      </c>
      <c r="BN146">
        <v>24.94</v>
      </c>
      <c r="BO146" t="s">
        <v>155</v>
      </c>
      <c r="BP146">
        <v>157</v>
      </c>
      <c r="BQ146" t="s">
        <v>155</v>
      </c>
      <c r="BR146">
        <v>394.88</v>
      </c>
      <c r="BS146" t="s">
        <v>155</v>
      </c>
      <c r="BT146">
        <v>0.85</v>
      </c>
      <c r="BU146" t="s">
        <v>155</v>
      </c>
      <c r="BV146">
        <v>777.19</v>
      </c>
      <c r="BW146" t="s">
        <v>155</v>
      </c>
      <c r="BX146">
        <v>2.96</v>
      </c>
      <c r="BY146" t="s">
        <v>155</v>
      </c>
      <c r="BZ146">
        <v>848591</v>
      </c>
      <c r="CA146" t="s">
        <v>155</v>
      </c>
      <c r="CB146">
        <v>19695.59</v>
      </c>
      <c r="CC146" t="s">
        <v>155</v>
      </c>
      <c r="CD146">
        <v>48.39</v>
      </c>
      <c r="CE146" t="s">
        <v>155</v>
      </c>
      <c r="CF146">
        <v>96.77</v>
      </c>
      <c r="CG146" t="s">
        <v>155</v>
      </c>
      <c r="CH146">
        <v>82.1</v>
      </c>
      <c r="CI146" t="s">
        <v>155</v>
      </c>
      <c r="CJ146">
        <v>917</v>
      </c>
      <c r="CK146" t="s">
        <v>155</v>
      </c>
      <c r="CL146">
        <v>559</v>
      </c>
      <c r="CM146" t="s">
        <v>155</v>
      </c>
      <c r="CN146">
        <v>130464160</v>
      </c>
      <c r="CO146" t="s">
        <v>155</v>
      </c>
      <c r="CP146">
        <v>3860213</v>
      </c>
      <c r="CQ146" t="s">
        <v>155</v>
      </c>
      <c r="CR146">
        <v>97292544</v>
      </c>
      <c r="CS146" t="s">
        <v>155</v>
      </c>
      <c r="CT146">
        <v>60374</v>
      </c>
      <c r="CU146" t="s">
        <v>155</v>
      </c>
      <c r="CV146">
        <v>7400</v>
      </c>
      <c r="CW146" t="s">
        <v>155</v>
      </c>
      <c r="CX146">
        <v>5461600</v>
      </c>
      <c r="CY146" t="s">
        <v>155</v>
      </c>
      <c r="CZ146">
        <v>14.77</v>
      </c>
      <c r="DA146" t="s">
        <v>155</v>
      </c>
      <c r="DB146">
        <v>52.6</v>
      </c>
      <c r="DC146" t="s">
        <v>155</v>
      </c>
      <c r="DD146">
        <v>14520</v>
      </c>
      <c r="DE146" t="s">
        <v>155</v>
      </c>
      <c r="DF146">
        <v>11.87</v>
      </c>
      <c r="DG146" t="s">
        <v>155</v>
      </c>
      <c r="DH146">
        <v>4.48</v>
      </c>
      <c r="DI146" t="s">
        <v>155</v>
      </c>
      <c r="DJ146">
        <v>77</v>
      </c>
      <c r="DK146" t="s">
        <v>155</v>
      </c>
      <c r="DL146">
        <v>79</v>
      </c>
      <c r="DM146" t="s">
        <v>155</v>
      </c>
      <c r="DN146">
        <v>190.63</v>
      </c>
      <c r="DO146" t="s">
        <v>155</v>
      </c>
      <c r="DP146">
        <v>36</v>
      </c>
      <c r="DQ146" t="s">
        <v>155</v>
      </c>
      <c r="DR146">
        <v>36525</v>
      </c>
      <c r="DS146" t="s">
        <v>155</v>
      </c>
      <c r="DT146">
        <v>5578</v>
      </c>
      <c r="DU146" t="s">
        <v>155</v>
      </c>
      <c r="DV146">
        <v>6015</v>
      </c>
      <c r="DW146" t="s">
        <v>155</v>
      </c>
      <c r="DX146">
        <v>720</v>
      </c>
      <c r="DY146" t="s">
        <v>155</v>
      </c>
      <c r="DZ146">
        <v>134</v>
      </c>
    </row>
    <row r="147" spans="9:130">
      <c r="I147" t="s">
        <v>156</v>
      </c>
      <c r="J147">
        <v>110.26</v>
      </c>
      <c r="K147" t="s">
        <v>156</v>
      </c>
      <c r="L147">
        <v>83.78</v>
      </c>
      <c r="M147" t="s">
        <v>156</v>
      </c>
      <c r="N147">
        <v>64.99</v>
      </c>
      <c r="O147" t="s">
        <v>156</v>
      </c>
      <c r="P147">
        <v>109.63</v>
      </c>
      <c r="Q147" t="s">
        <v>156</v>
      </c>
      <c r="R147">
        <v>2060241</v>
      </c>
      <c r="S147" t="s">
        <v>156</v>
      </c>
      <c r="T147">
        <v>10989747</v>
      </c>
      <c r="U147" t="s">
        <v>156</v>
      </c>
      <c r="V147">
        <v>5882444</v>
      </c>
      <c r="W147" t="s">
        <v>156</v>
      </c>
      <c r="X147">
        <v>3709283</v>
      </c>
      <c r="Y147" t="s">
        <v>156</v>
      </c>
      <c r="Z147">
        <v>7244470</v>
      </c>
      <c r="AA147" t="s">
        <v>156</v>
      </c>
      <c r="AB147">
        <v>3591751</v>
      </c>
      <c r="AC147" t="s">
        <v>156</v>
      </c>
      <c r="AD147">
        <v>69.17546</v>
      </c>
      <c r="AE147" t="s">
        <v>156</v>
      </c>
      <c r="AF147">
        <v>1208.4</v>
      </c>
      <c r="AG147" t="s">
        <v>156</v>
      </c>
      <c r="AH147">
        <v>1017.13</v>
      </c>
      <c r="AI147" t="s">
        <v>156</v>
      </c>
      <c r="AJ147">
        <v>183.78288</v>
      </c>
      <c r="AK147" t="s">
        <v>156</v>
      </c>
      <c r="AL147">
        <v>1199.1</v>
      </c>
      <c r="AM147" t="s">
        <v>156</v>
      </c>
      <c r="AN147">
        <v>7375.1</v>
      </c>
      <c r="AO147" t="s">
        <v>156</v>
      </c>
      <c r="AP147">
        <v>10684.5</v>
      </c>
      <c r="AQ147" t="s">
        <v>156</v>
      </c>
      <c r="AR147">
        <v>28.37</v>
      </c>
      <c r="AS147" t="s">
        <v>156</v>
      </c>
      <c r="AT147">
        <v>33.62</v>
      </c>
      <c r="AU147" t="s">
        <v>156</v>
      </c>
      <c r="AV147">
        <v>166.75</v>
      </c>
      <c r="AW147" t="s">
        <v>156</v>
      </c>
      <c r="AX147">
        <v>383.26</v>
      </c>
      <c r="AY147" t="s">
        <v>156</v>
      </c>
      <c r="AZ147">
        <v>566.29</v>
      </c>
      <c r="BA147" t="s">
        <v>156</v>
      </c>
      <c r="BB147">
        <v>277.22</v>
      </c>
      <c r="BC147" t="s">
        <v>156</v>
      </c>
      <c r="BD147">
        <v>416.91</v>
      </c>
      <c r="BE147" t="s">
        <v>156</v>
      </c>
      <c r="BF147">
        <v>0.889</v>
      </c>
      <c r="BG147" t="s">
        <v>156</v>
      </c>
      <c r="BH147">
        <v>386</v>
      </c>
      <c r="BI147" t="s">
        <v>156</v>
      </c>
      <c r="BJ147">
        <v>33.94</v>
      </c>
      <c r="BK147" t="s">
        <v>156</v>
      </c>
      <c r="BL147">
        <v>117</v>
      </c>
      <c r="BM147" t="s">
        <v>156</v>
      </c>
      <c r="BN147">
        <v>24.75</v>
      </c>
      <c r="BO147" t="s">
        <v>156</v>
      </c>
      <c r="BP147">
        <v>156</v>
      </c>
      <c r="BQ147" t="s">
        <v>156</v>
      </c>
      <c r="BR147">
        <v>319.4</v>
      </c>
      <c r="BS147" t="s">
        <v>156</v>
      </c>
      <c r="BT147">
        <v>3.77</v>
      </c>
      <c r="BU147" t="s">
        <v>156</v>
      </c>
      <c r="BV147">
        <v>775.84</v>
      </c>
      <c r="BW147" t="s">
        <v>156</v>
      </c>
      <c r="BX147">
        <v>4.79</v>
      </c>
      <c r="BY147" t="s">
        <v>156</v>
      </c>
      <c r="BZ147">
        <v>3299796</v>
      </c>
      <c r="CA147" t="s">
        <v>156</v>
      </c>
      <c r="CB147">
        <v>19736.36</v>
      </c>
      <c r="CC147" t="s">
        <v>156</v>
      </c>
      <c r="CD147">
        <v>23.76</v>
      </c>
      <c r="CE147" t="s">
        <v>156</v>
      </c>
      <c r="CF147">
        <v>72.47</v>
      </c>
      <c r="CG147" t="s">
        <v>156</v>
      </c>
      <c r="CH147">
        <v>96.27</v>
      </c>
      <c r="CI147" t="s">
        <v>156</v>
      </c>
      <c r="CJ147">
        <v>919</v>
      </c>
      <c r="CK147" t="s">
        <v>156</v>
      </c>
      <c r="CL147">
        <v>695</v>
      </c>
      <c r="CM147" t="s">
        <v>156</v>
      </c>
      <c r="CN147">
        <v>126573819</v>
      </c>
      <c r="CO147" t="s">
        <v>156</v>
      </c>
      <c r="CP147">
        <v>3785612</v>
      </c>
      <c r="CQ147" t="s">
        <v>156</v>
      </c>
      <c r="CR147">
        <v>102356164</v>
      </c>
      <c r="CS147" t="s">
        <v>156</v>
      </c>
      <c r="CT147">
        <v>31478</v>
      </c>
      <c r="CU147" t="s">
        <v>156</v>
      </c>
      <c r="CV147">
        <v>47200</v>
      </c>
      <c r="CW147" t="s">
        <v>156</v>
      </c>
      <c r="CX147">
        <v>50000</v>
      </c>
      <c r="CY147" t="s">
        <v>156</v>
      </c>
      <c r="CZ147">
        <v>15.63</v>
      </c>
      <c r="DA147" t="s">
        <v>156</v>
      </c>
      <c r="DB147">
        <v>52.3</v>
      </c>
      <c r="DC147" t="s">
        <v>156</v>
      </c>
      <c r="DD147">
        <v>11600</v>
      </c>
      <c r="DE147" t="s">
        <v>156</v>
      </c>
      <c r="DF147">
        <v>11.81</v>
      </c>
      <c r="DG147" t="s">
        <v>156</v>
      </c>
      <c r="DH147">
        <v>5.26</v>
      </c>
      <c r="DI147" t="s">
        <v>156</v>
      </c>
      <c r="DJ147">
        <v>77</v>
      </c>
      <c r="DK147" t="s">
        <v>156</v>
      </c>
      <c r="DL147">
        <v>71</v>
      </c>
      <c r="DM147" t="s">
        <v>156</v>
      </c>
      <c r="DN147">
        <v>164</v>
      </c>
      <c r="DO147" t="s">
        <v>156</v>
      </c>
      <c r="DP147">
        <v>32</v>
      </c>
      <c r="DQ147" t="s">
        <v>156</v>
      </c>
      <c r="DR147">
        <v>28676</v>
      </c>
      <c r="DS147" t="s">
        <v>156</v>
      </c>
      <c r="DT147">
        <v>4434</v>
      </c>
      <c r="DU147" t="s">
        <v>156</v>
      </c>
      <c r="DV147">
        <v>5960</v>
      </c>
      <c r="DW147" t="s">
        <v>156</v>
      </c>
      <c r="DX147">
        <v>767</v>
      </c>
      <c r="DY147" t="s">
        <v>156</v>
      </c>
      <c r="DZ147">
        <v>136</v>
      </c>
    </row>
    <row r="148" spans="9:130">
      <c r="I148" t="s">
        <v>157</v>
      </c>
      <c r="J148">
        <v>110.76</v>
      </c>
      <c r="K148" t="s">
        <v>157</v>
      </c>
      <c r="L148">
        <v>84.17</v>
      </c>
      <c r="M148" t="s">
        <v>157</v>
      </c>
      <c r="N148">
        <v>64.59</v>
      </c>
      <c r="O148" t="s">
        <v>157</v>
      </c>
      <c r="P148">
        <v>109.63</v>
      </c>
      <c r="Q148" t="s">
        <v>157</v>
      </c>
      <c r="R148">
        <v>1830741</v>
      </c>
      <c r="S148" t="s">
        <v>157</v>
      </c>
      <c r="T148">
        <v>9478618</v>
      </c>
      <c r="U148" t="s">
        <v>157</v>
      </c>
      <c r="V148">
        <v>5043923</v>
      </c>
      <c r="W148" t="s">
        <v>157</v>
      </c>
      <c r="X148">
        <v>3091879</v>
      </c>
      <c r="Y148" t="s">
        <v>157</v>
      </c>
      <c r="Z148">
        <v>6891444</v>
      </c>
      <c r="AA148" t="s">
        <v>157</v>
      </c>
      <c r="AB148">
        <v>3322500</v>
      </c>
      <c r="AC148" t="s">
        <v>157</v>
      </c>
      <c r="AD148">
        <v>52.01744</v>
      </c>
      <c r="AE148" t="s">
        <v>157</v>
      </c>
      <c r="AF148">
        <v>1235.4</v>
      </c>
      <c r="AG148" t="s">
        <v>157</v>
      </c>
      <c r="AH148">
        <v>1085.83</v>
      </c>
      <c r="AI148" t="s">
        <v>157</v>
      </c>
      <c r="AJ148">
        <v>188.88753</v>
      </c>
      <c r="AK148" t="s">
        <v>157</v>
      </c>
      <c r="AL148">
        <v>1236.7</v>
      </c>
      <c r="AM148" t="s">
        <v>157</v>
      </c>
      <c r="AN148">
        <v>7063.6</v>
      </c>
      <c r="AO148" t="s">
        <v>157</v>
      </c>
      <c r="AP148">
        <v>8111.4</v>
      </c>
      <c r="AQ148" t="s">
        <v>157</v>
      </c>
      <c r="AR148">
        <v>29.99</v>
      </c>
      <c r="AS148" t="s">
        <v>157</v>
      </c>
      <c r="AT148">
        <v>33.75</v>
      </c>
      <c r="AU148" t="s">
        <v>157</v>
      </c>
      <c r="AV148">
        <v>163.22</v>
      </c>
      <c r="AW148" t="s">
        <v>157</v>
      </c>
      <c r="AX148">
        <v>383.63</v>
      </c>
      <c r="AY148" t="s">
        <v>157</v>
      </c>
      <c r="AZ148">
        <v>588.91</v>
      </c>
      <c r="BA148" t="s">
        <v>157</v>
      </c>
      <c r="BB148">
        <v>267.72</v>
      </c>
      <c r="BC148" t="s">
        <v>157</v>
      </c>
      <c r="BD148">
        <v>422.13</v>
      </c>
      <c r="BE148" t="s">
        <v>157</v>
      </c>
      <c r="BF148">
        <v>0.8949</v>
      </c>
      <c r="BG148" t="s">
        <v>157</v>
      </c>
      <c r="BH148">
        <v>307</v>
      </c>
      <c r="BI148" t="s">
        <v>157</v>
      </c>
      <c r="BJ148">
        <v>34.18</v>
      </c>
      <c r="BK148" t="s">
        <v>157</v>
      </c>
      <c r="BL148">
        <v>116</v>
      </c>
      <c r="BM148" t="s">
        <v>157</v>
      </c>
      <c r="BN148">
        <v>24.99</v>
      </c>
      <c r="BO148" t="s">
        <v>157</v>
      </c>
      <c r="BP148">
        <v>155</v>
      </c>
      <c r="BQ148" t="s">
        <v>157</v>
      </c>
      <c r="BR148">
        <v>297.13</v>
      </c>
      <c r="BS148" t="s">
        <v>157</v>
      </c>
      <c r="BT148">
        <v>1.48</v>
      </c>
      <c r="BU148" t="s">
        <v>157</v>
      </c>
      <c r="BV148">
        <v>779.62</v>
      </c>
      <c r="BW148" t="s">
        <v>157</v>
      </c>
      <c r="BX148">
        <v>4.45</v>
      </c>
      <c r="BY148" t="s">
        <v>157</v>
      </c>
      <c r="BZ148">
        <v>2036610</v>
      </c>
      <c r="CA148" t="s">
        <v>157</v>
      </c>
      <c r="CB148">
        <v>19785.07</v>
      </c>
      <c r="CC148" t="s">
        <v>157</v>
      </c>
      <c r="CD148">
        <v>34.68</v>
      </c>
      <c r="CE148" t="s">
        <v>157</v>
      </c>
      <c r="CF148">
        <v>60.65</v>
      </c>
      <c r="CG148" t="s">
        <v>157</v>
      </c>
      <c r="CH148">
        <v>82.19</v>
      </c>
      <c r="CI148" t="s">
        <v>157</v>
      </c>
      <c r="CJ148">
        <v>791</v>
      </c>
      <c r="CK148" t="s">
        <v>157</v>
      </c>
      <c r="CL148">
        <v>551</v>
      </c>
      <c r="CM148" t="s">
        <v>157</v>
      </c>
      <c r="CN148">
        <v>117937867</v>
      </c>
      <c r="CO148" t="s">
        <v>157</v>
      </c>
      <c r="CP148">
        <v>3740344</v>
      </c>
      <c r="CQ148" t="s">
        <v>157</v>
      </c>
      <c r="CR148">
        <v>98165201</v>
      </c>
      <c r="CS148" t="s">
        <v>157</v>
      </c>
      <c r="CT148">
        <v>39658</v>
      </c>
      <c r="CU148" t="s">
        <v>157</v>
      </c>
      <c r="CV148">
        <v>0</v>
      </c>
      <c r="CW148" t="s">
        <v>157</v>
      </c>
      <c r="CX148">
        <v>727000</v>
      </c>
      <c r="CY148" t="s">
        <v>157</v>
      </c>
      <c r="CZ148">
        <v>13.76</v>
      </c>
      <c r="DA148" t="s">
        <v>157</v>
      </c>
      <c r="DB148">
        <v>49.8</v>
      </c>
      <c r="DC148" t="s">
        <v>157</v>
      </c>
      <c r="DD148">
        <v>12350</v>
      </c>
      <c r="DE148" t="s">
        <v>157</v>
      </c>
      <c r="DF148">
        <v>11.12</v>
      </c>
      <c r="DG148" t="s">
        <v>157</v>
      </c>
      <c r="DH148">
        <v>4.49</v>
      </c>
      <c r="DI148" t="s">
        <v>157</v>
      </c>
      <c r="DJ148">
        <v>77</v>
      </c>
      <c r="DK148" t="s">
        <v>157</v>
      </c>
      <c r="DL148">
        <v>71</v>
      </c>
      <c r="DM148" t="s">
        <v>157</v>
      </c>
      <c r="DN148">
        <v>159.63</v>
      </c>
      <c r="DO148" t="s">
        <v>157</v>
      </c>
      <c r="DP148">
        <v>31</v>
      </c>
      <c r="DQ148" t="s">
        <v>157</v>
      </c>
      <c r="DR148">
        <v>22133</v>
      </c>
      <c r="DS148" t="s">
        <v>157</v>
      </c>
      <c r="DT148">
        <v>3666</v>
      </c>
      <c r="DU148" t="s">
        <v>157</v>
      </c>
      <c r="DV148">
        <v>5852</v>
      </c>
      <c r="DW148" t="s">
        <v>157</v>
      </c>
      <c r="DX148">
        <v>766</v>
      </c>
      <c r="DY148" t="s">
        <v>157</v>
      </c>
      <c r="DZ148">
        <v>131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47"/>
  <sheetViews>
    <sheetView workbookViewId="0"/>
  </sheetViews>
  <sheetFormatPr defaultRowHeight="15"/>
  <sheetData>
    <row r="1" spans="9:135">
      <c r="J1" t="s">
        <v>10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184</v>
      </c>
      <c r="Y1" t="s">
        <v>186</v>
      </c>
      <c r="Z1" t="s">
        <v>188</v>
      </c>
      <c r="AA1" t="s">
        <v>190</v>
      </c>
      <c r="AB1" t="s">
        <v>192</v>
      </c>
      <c r="AC1" t="s">
        <v>194</v>
      </c>
      <c r="AD1" t="s">
        <v>196</v>
      </c>
      <c r="AE1" t="s">
        <v>198</v>
      </c>
      <c r="AF1" t="s">
        <v>200</v>
      </c>
      <c r="AG1" t="s">
        <v>202</v>
      </c>
      <c r="AH1" t="s">
        <v>204</v>
      </c>
      <c r="AI1" t="s">
        <v>206</v>
      </c>
      <c r="AJ1" t="s">
        <v>208</v>
      </c>
      <c r="AK1" t="s">
        <v>210</v>
      </c>
      <c r="AL1" t="s">
        <v>212</v>
      </c>
      <c r="AM1" t="s">
        <v>214</v>
      </c>
      <c r="AN1" t="s">
        <v>216</v>
      </c>
      <c r="AO1" t="s">
        <v>218</v>
      </c>
      <c r="AP1" t="s">
        <v>220</v>
      </c>
      <c r="AQ1" t="s">
        <v>222</v>
      </c>
      <c r="AR1" t="s">
        <v>224</v>
      </c>
      <c r="AS1" t="s">
        <v>226</v>
      </c>
      <c r="AT1" t="s">
        <v>228</v>
      </c>
      <c r="AU1" t="s">
        <v>230</v>
      </c>
      <c r="AV1" t="s">
        <v>232</v>
      </c>
      <c r="AW1" t="s">
        <v>234</v>
      </c>
      <c r="AX1" t="s">
        <v>236</v>
      </c>
      <c r="AY1" t="s">
        <v>238</v>
      </c>
      <c r="AZ1" t="s">
        <v>240</v>
      </c>
      <c r="BA1" t="s">
        <v>242</v>
      </c>
      <c r="BB1" t="s">
        <v>244</v>
      </c>
      <c r="BC1" t="s">
        <v>246</v>
      </c>
      <c r="BD1" t="s">
        <v>248</v>
      </c>
      <c r="BE1" t="s">
        <v>250</v>
      </c>
      <c r="BF1" t="s">
        <v>252</v>
      </c>
      <c r="BG1" t="s">
        <v>254</v>
      </c>
      <c r="BH1" t="s">
        <v>256</v>
      </c>
      <c r="BI1" t="s">
        <v>258</v>
      </c>
      <c r="BJ1" t="s">
        <v>260</v>
      </c>
      <c r="BK1" t="s">
        <v>262</v>
      </c>
      <c r="BL1" t="s">
        <v>264</v>
      </c>
      <c r="BM1" t="s">
        <v>266</v>
      </c>
      <c r="BN1" t="s">
        <v>268</v>
      </c>
      <c r="BO1" t="s">
        <v>270</v>
      </c>
      <c r="BP1" t="s">
        <v>272</v>
      </c>
      <c r="BQ1" t="s">
        <v>274</v>
      </c>
      <c r="BR1" t="s">
        <v>276</v>
      </c>
      <c r="BS1" t="s">
        <v>279</v>
      </c>
      <c r="BV1" t="s">
        <v>10</v>
      </c>
      <c r="BW1" t="s">
        <v>158</v>
      </c>
      <c r="BX1" t="s">
        <v>160</v>
      </c>
      <c r="BY1" t="s">
        <v>162</v>
      </c>
      <c r="BZ1" t="s">
        <v>164</v>
      </c>
      <c r="CA1" t="s">
        <v>166</v>
      </c>
      <c r="CB1" t="s">
        <v>168</v>
      </c>
      <c r="CC1" t="s">
        <v>170</v>
      </c>
      <c r="CD1" t="s">
        <v>172</v>
      </c>
      <c r="CE1" t="s">
        <v>174</v>
      </c>
      <c r="CF1" t="s">
        <v>176</v>
      </c>
      <c r="CG1" t="s">
        <v>178</v>
      </c>
      <c r="CH1" t="s">
        <v>180</v>
      </c>
      <c r="CI1" t="s">
        <v>182</v>
      </c>
      <c r="CJ1" t="s">
        <v>184</v>
      </c>
      <c r="CK1" t="s">
        <v>186</v>
      </c>
      <c r="CL1" t="s">
        <v>188</v>
      </c>
      <c r="CM1" t="s">
        <v>190</v>
      </c>
      <c r="CN1" t="s">
        <v>192</v>
      </c>
      <c r="CO1" t="s">
        <v>194</v>
      </c>
      <c r="CP1" t="s">
        <v>196</v>
      </c>
      <c r="CQ1" t="s">
        <v>198</v>
      </c>
      <c r="CR1" t="s">
        <v>200</v>
      </c>
      <c r="CS1" t="s">
        <v>202</v>
      </c>
      <c r="CT1" t="s">
        <v>204</v>
      </c>
      <c r="CU1" t="s">
        <v>206</v>
      </c>
      <c r="CV1" t="s">
        <v>208</v>
      </c>
      <c r="CW1" t="s">
        <v>210</v>
      </c>
      <c r="CX1" t="s">
        <v>212</v>
      </c>
      <c r="CY1" t="s">
        <v>214</v>
      </c>
      <c r="CZ1" t="s">
        <v>216</v>
      </c>
      <c r="DA1" t="s">
        <v>218</v>
      </c>
      <c r="DB1" t="s">
        <v>220</v>
      </c>
      <c r="DC1" t="s">
        <v>222</v>
      </c>
      <c r="DD1" t="s">
        <v>224</v>
      </c>
      <c r="DE1" t="s">
        <v>226</v>
      </c>
      <c r="DF1" t="s">
        <v>228</v>
      </c>
      <c r="DG1" t="s">
        <v>230</v>
      </c>
      <c r="DH1" t="s">
        <v>232</v>
      </c>
      <c r="DI1" t="s">
        <v>234</v>
      </c>
      <c r="DJ1" t="s">
        <v>236</v>
      </c>
      <c r="DK1" t="s">
        <v>238</v>
      </c>
      <c r="DL1" t="s">
        <v>240</v>
      </c>
      <c r="DM1" t="s">
        <v>242</v>
      </c>
      <c r="DN1" t="s">
        <v>244</v>
      </c>
      <c r="DO1" t="s">
        <v>246</v>
      </c>
      <c r="DP1" t="s">
        <v>248</v>
      </c>
      <c r="DQ1" t="s">
        <v>250</v>
      </c>
      <c r="DR1" t="s">
        <v>252</v>
      </c>
      <c r="DS1" t="s">
        <v>254</v>
      </c>
      <c r="DT1" t="s">
        <v>256</v>
      </c>
      <c r="DU1" t="s">
        <v>258</v>
      </c>
      <c r="DV1" t="s">
        <v>260</v>
      </c>
      <c r="DW1" t="s">
        <v>262</v>
      </c>
      <c r="DX1" t="s">
        <v>264</v>
      </c>
      <c r="DY1" t="s">
        <v>266</v>
      </c>
      <c r="DZ1" t="s">
        <v>268</v>
      </c>
      <c r="EA1" t="s">
        <v>270</v>
      </c>
      <c r="EB1" t="s">
        <v>272</v>
      </c>
      <c r="EC1" t="s">
        <v>274</v>
      </c>
      <c r="ED1" t="s">
        <v>276</v>
      </c>
    </row>
    <row r="2" spans="9:135">
      <c r="I2" t="s">
        <v>278</v>
      </c>
      <c r="J2" t="s">
        <v>11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185</v>
      </c>
      <c r="Y2" t="s">
        <v>187</v>
      </c>
      <c r="Z2" t="s">
        <v>189</v>
      </c>
      <c r="AA2" t="s">
        <v>191</v>
      </c>
      <c r="AB2" t="s">
        <v>193</v>
      </c>
      <c r="AC2" t="s">
        <v>195</v>
      </c>
      <c r="AD2" t="s">
        <v>197</v>
      </c>
      <c r="AE2" t="s">
        <v>199</v>
      </c>
      <c r="AF2" t="s">
        <v>201</v>
      </c>
      <c r="AG2" t="s">
        <v>203</v>
      </c>
      <c r="AH2" t="s">
        <v>205</v>
      </c>
      <c r="AI2" t="s">
        <v>207</v>
      </c>
      <c r="AJ2" t="s">
        <v>209</v>
      </c>
      <c r="AK2" t="s">
        <v>211</v>
      </c>
      <c r="AL2" t="s">
        <v>213</v>
      </c>
      <c r="AM2" t="s">
        <v>215</v>
      </c>
      <c r="AN2" t="s">
        <v>217</v>
      </c>
      <c r="AO2" t="s">
        <v>219</v>
      </c>
      <c r="AP2" t="s">
        <v>221</v>
      </c>
      <c r="AQ2" t="s">
        <v>223</v>
      </c>
      <c r="AR2" t="s">
        <v>225</v>
      </c>
      <c r="AS2" t="s">
        <v>227</v>
      </c>
      <c r="AT2" t="s">
        <v>229</v>
      </c>
      <c r="AU2" t="s">
        <v>231</v>
      </c>
      <c r="AV2" t="s">
        <v>233</v>
      </c>
      <c r="AW2" t="s">
        <v>235</v>
      </c>
      <c r="AX2" t="s">
        <v>237</v>
      </c>
      <c r="AY2" t="s">
        <v>239</v>
      </c>
      <c r="AZ2" t="s">
        <v>241</v>
      </c>
      <c r="BA2" t="s">
        <v>243</v>
      </c>
      <c r="BB2" t="s">
        <v>245</v>
      </c>
      <c r="BC2" t="s">
        <v>247</v>
      </c>
      <c r="BD2" t="s">
        <v>249</v>
      </c>
      <c r="BE2" t="s">
        <v>251</v>
      </c>
      <c r="BF2" t="s">
        <v>253</v>
      </c>
      <c r="BG2" t="s">
        <v>255</v>
      </c>
      <c r="BH2" t="s">
        <v>257</v>
      </c>
      <c r="BI2" t="s">
        <v>259</v>
      </c>
      <c r="BJ2" t="s">
        <v>261</v>
      </c>
      <c r="BK2" t="s">
        <v>263</v>
      </c>
      <c r="BL2" t="s">
        <v>265</v>
      </c>
      <c r="BM2" t="s">
        <v>267</v>
      </c>
      <c r="BN2" t="s">
        <v>269</v>
      </c>
      <c r="BO2" t="s">
        <v>271</v>
      </c>
      <c r="BP2" t="s">
        <v>273</v>
      </c>
      <c r="BQ2" t="s">
        <v>275</v>
      </c>
      <c r="BR2" t="s">
        <v>277</v>
      </c>
      <c r="BS2" t="s">
        <v>280</v>
      </c>
      <c r="BV2" t="s">
        <v>11</v>
      </c>
      <c r="BW2" t="s">
        <v>159</v>
      </c>
      <c r="BX2" t="s">
        <v>161</v>
      </c>
      <c r="BY2" t="s">
        <v>163</v>
      </c>
      <c r="BZ2" t="s">
        <v>165</v>
      </c>
      <c r="CA2" t="s">
        <v>167</v>
      </c>
      <c r="CB2" t="s">
        <v>169</v>
      </c>
      <c r="CC2" t="s">
        <v>171</v>
      </c>
      <c r="CD2" t="s">
        <v>173</v>
      </c>
      <c r="CE2" t="s">
        <v>175</v>
      </c>
      <c r="CF2" t="s">
        <v>177</v>
      </c>
      <c r="CG2" t="s">
        <v>179</v>
      </c>
      <c r="CH2" t="s">
        <v>181</v>
      </c>
      <c r="CI2" t="s">
        <v>183</v>
      </c>
      <c r="CJ2" t="s">
        <v>185</v>
      </c>
      <c r="CK2" t="s">
        <v>187</v>
      </c>
      <c r="CL2" t="s">
        <v>189</v>
      </c>
      <c r="CM2" t="s">
        <v>191</v>
      </c>
      <c r="CN2" t="s">
        <v>193</v>
      </c>
      <c r="CO2" t="s">
        <v>195</v>
      </c>
      <c r="CP2" t="s">
        <v>197</v>
      </c>
      <c r="CQ2" t="s">
        <v>199</v>
      </c>
      <c r="CR2" t="s">
        <v>201</v>
      </c>
      <c r="CS2" t="s">
        <v>203</v>
      </c>
      <c r="CT2" t="s">
        <v>205</v>
      </c>
      <c r="CU2" t="s">
        <v>207</v>
      </c>
      <c r="CV2" t="s">
        <v>209</v>
      </c>
      <c r="CW2" t="s">
        <v>211</v>
      </c>
      <c r="CX2" t="s">
        <v>213</v>
      </c>
      <c r="CY2" t="s">
        <v>215</v>
      </c>
      <c r="CZ2" t="s">
        <v>217</v>
      </c>
      <c r="DA2" t="s">
        <v>219</v>
      </c>
      <c r="DB2" t="s">
        <v>221</v>
      </c>
      <c r="DC2" t="s">
        <v>223</v>
      </c>
      <c r="DD2" t="s">
        <v>225</v>
      </c>
      <c r="DE2" t="s">
        <v>227</v>
      </c>
      <c r="DF2" t="s">
        <v>229</v>
      </c>
      <c r="DG2" t="s">
        <v>231</v>
      </c>
      <c r="DH2" t="s">
        <v>233</v>
      </c>
      <c r="DI2" t="s">
        <v>235</v>
      </c>
      <c r="DJ2" t="s">
        <v>237</v>
      </c>
      <c r="DK2" t="s">
        <v>239</v>
      </c>
      <c r="DL2" t="s">
        <v>241</v>
      </c>
      <c r="DM2" t="s">
        <v>243</v>
      </c>
      <c r="DN2" t="s">
        <v>245</v>
      </c>
      <c r="DO2" t="s">
        <v>247</v>
      </c>
      <c r="DP2" t="s">
        <v>249</v>
      </c>
      <c r="DQ2" t="s">
        <v>251</v>
      </c>
      <c r="DR2" t="s">
        <v>253</v>
      </c>
      <c r="DS2" t="s">
        <v>255</v>
      </c>
      <c r="DT2" t="s">
        <v>257</v>
      </c>
      <c r="DU2" t="s">
        <v>259</v>
      </c>
      <c r="DV2" t="s">
        <v>261</v>
      </c>
      <c r="DW2" t="s">
        <v>263</v>
      </c>
      <c r="DX2" t="s">
        <v>265</v>
      </c>
      <c r="DY2" t="s">
        <v>267</v>
      </c>
      <c r="DZ2" t="s">
        <v>269</v>
      </c>
      <c r="EA2" t="s">
        <v>271</v>
      </c>
      <c r="EB2" t="s">
        <v>273</v>
      </c>
      <c r="EC2" t="s">
        <v>275</v>
      </c>
      <c r="ED2" t="s">
        <v>277</v>
      </c>
    </row>
    <row r="3" spans="9:135">
      <c r="I3" t="s">
        <v>13</v>
      </c>
      <c r="J3">
        <v>1.96496464743459</v>
      </c>
      <c r="K3">
        <v>0.196197007504495</v>
      </c>
      <c r="L3">
        <v>0.251278415371313</v>
      </c>
      <c r="M3">
        <v>-0.237974046330958</v>
      </c>
      <c r="N3">
        <v>1.59090717718574</v>
      </c>
      <c r="O3">
        <v>0.668391478432515</v>
      </c>
      <c r="P3">
        <v>2.42062005477235</v>
      </c>
      <c r="Q3">
        <v>2.40302345616982</v>
      </c>
      <c r="R3">
        <v>-0.179155630644274</v>
      </c>
      <c r="S3">
        <v>1.56044811640899</v>
      </c>
      <c r="T3">
        <v>-0.792575200380666</v>
      </c>
      <c r="U3">
        <v>-0.180547467815444</v>
      </c>
      <c r="V3">
        <v>-0.800022360831707</v>
      </c>
      <c r="W3">
        <v>-0.26192992120197</v>
      </c>
      <c r="X3">
        <v>-0.206722094720713</v>
      </c>
      <c r="Y3">
        <v>-0.532882768796225</v>
      </c>
      <c r="Z3">
        <v>-0.376730735263806</v>
      </c>
      <c r="AA3">
        <v>0.545138231921008</v>
      </c>
      <c r="AB3">
        <v>-1.88067574694271</v>
      </c>
      <c r="AC3">
        <v>0.966230121516789</v>
      </c>
      <c r="AD3">
        <v>0.829356879910859</v>
      </c>
      <c r="AE3">
        <v>0.532075963337627</v>
      </c>
      <c r="AF3">
        <v>-0.215545038357632</v>
      </c>
      <c r="AG3">
        <v>0.413923956637737</v>
      </c>
      <c r="AH3">
        <v>0.0305450776807621</v>
      </c>
      <c r="AI3">
        <v>-0.569877794432446</v>
      </c>
      <c r="AJ3">
        <v>-0.095066357671932</v>
      </c>
      <c r="AK3">
        <v>1.51994888302533</v>
      </c>
      <c r="AL3">
        <v>-0.950393878978999</v>
      </c>
      <c r="AM3">
        <v>0.969472516029288</v>
      </c>
      <c r="AN3">
        <v>-0.125551486533066</v>
      </c>
      <c r="AO3">
        <v>-7.70287559095924</v>
      </c>
      <c r="AP3">
        <v>-0.810696372436177</v>
      </c>
      <c r="AQ3">
        <v>-0.281494404857425</v>
      </c>
      <c r="AR3">
        <v>-2.73908128042192</v>
      </c>
      <c r="AS3">
        <v>-1.8622411096628</v>
      </c>
      <c r="AT3">
        <v>-0.430283402369003</v>
      </c>
      <c r="AU3">
        <v>-2.22620184287419</v>
      </c>
      <c r="AV3">
        <v>0.774060690949882</v>
      </c>
      <c r="AW3">
        <v>1.08476437290892</v>
      </c>
      <c r="AX3">
        <v>1.15646182017724</v>
      </c>
      <c r="AY3">
        <v>0.102751515037777</v>
      </c>
      <c r="AZ3">
        <v>1.46853752425634</v>
      </c>
      <c r="BA3">
        <v>0.563391438764491</v>
      </c>
      <c r="BB3">
        <v>-0.567839434893397</v>
      </c>
      <c r="BC3">
        <v>0.873718735649995</v>
      </c>
      <c r="BD3">
        <v>0.37441194310692</v>
      </c>
      <c r="BE3">
        <v>-0.220128265158384</v>
      </c>
      <c r="BF3">
        <v>1.20807466955903</v>
      </c>
      <c r="BG3">
        <v>-0.26036399310945</v>
      </c>
      <c r="BH3">
        <v>0.766829978000641</v>
      </c>
      <c r="BI3">
        <v>0.112989667728837</v>
      </c>
      <c r="BJ3">
        <v>1.05346975009473</v>
      </c>
      <c r="BK3">
        <v>0.957228107089627</v>
      </c>
      <c r="BL3">
        <v>0.0438804839821734</v>
      </c>
      <c r="BM3">
        <v>1.45106797759938</v>
      </c>
      <c r="BN3">
        <v>-2.51121924406671</v>
      </c>
      <c r="BO3">
        <v>0.023057006321705</v>
      </c>
      <c r="BP3">
        <v>1.99895128029979</v>
      </c>
      <c r="BQ3">
        <v>-0.771236636632049</v>
      </c>
      <c r="BR3">
        <v>1.07325899207845</v>
      </c>
      <c r="BS3">
        <v>5.3749639495215</v>
      </c>
      <c r="BV3">
        <v>0.653199764591302</v>
      </c>
      <c r="BW3">
        <v>0.679037775435501</v>
      </c>
      <c r="BX3">
        <v>0.677970935194013</v>
      </c>
      <c r="BY3">
        <v>0.127255623862234</v>
      </c>
      <c r="BZ3">
        <v>-0.663925392072152</v>
      </c>
      <c r="CA3">
        <v>-0.475954162856892</v>
      </c>
      <c r="CB3">
        <v>-0.662623658028491</v>
      </c>
      <c r="CC3">
        <v>-0.511490279876939</v>
      </c>
      <c r="CD3">
        <v>-0.324314005842753</v>
      </c>
      <c r="CE3">
        <v>-0.586213290810983</v>
      </c>
      <c r="CF3">
        <v>0.528755624867612</v>
      </c>
      <c r="CG3">
        <v>0.48752638471654</v>
      </c>
      <c r="CH3">
        <v>0.534529508551444</v>
      </c>
      <c r="CI3">
        <v>0.475991223597589</v>
      </c>
      <c r="CJ3">
        <v>0.485248388555909</v>
      </c>
      <c r="CK3">
        <v>0.508269984421671</v>
      </c>
      <c r="CL3">
        <v>0.860552061458064</v>
      </c>
      <c r="CM3">
        <v>-0.395710378585</v>
      </c>
      <c r="CN3">
        <v>0.616147052859828</v>
      </c>
      <c r="CO3">
        <v>-0.478827561563866</v>
      </c>
      <c r="CP3">
        <v>-0.490219760328681</v>
      </c>
      <c r="CQ3">
        <v>-0.720126009179457</v>
      </c>
      <c r="CR3">
        <v>-0.689781912547596</v>
      </c>
      <c r="CS3">
        <v>-0.75119445740425</v>
      </c>
      <c r="CT3">
        <v>-0.286453935079148</v>
      </c>
      <c r="CU3">
        <v>-0.360374735918495</v>
      </c>
      <c r="CV3">
        <v>-0.440741046536454</v>
      </c>
      <c r="CW3">
        <v>-0.339200694972467</v>
      </c>
      <c r="CX3">
        <v>0.689773768166407</v>
      </c>
      <c r="CY3">
        <v>-0.126697300464517</v>
      </c>
      <c r="CZ3">
        <v>-0.534092231336328</v>
      </c>
      <c r="DA3">
        <v>0.522748879984545</v>
      </c>
      <c r="DB3">
        <v>1.18319646416653</v>
      </c>
      <c r="DC3">
        <v>0.051559158536021</v>
      </c>
      <c r="DD3">
        <v>-0.465923267762847</v>
      </c>
      <c r="DE3">
        <v>0.879592401101004</v>
      </c>
      <c r="DF3">
        <v>0.291537652136444</v>
      </c>
      <c r="DG3">
        <v>0.858181685270053</v>
      </c>
      <c r="DH3">
        <v>-0.746327605457759</v>
      </c>
      <c r="DI3">
        <v>-0.556002877342861</v>
      </c>
      <c r="DJ3">
        <v>0.65911627561233</v>
      </c>
      <c r="DK3">
        <v>-0.804191805514718</v>
      </c>
      <c r="DL3">
        <v>-0.601306039631426</v>
      </c>
      <c r="DM3">
        <v>-0.928245315385229</v>
      </c>
      <c r="DN3">
        <v>-0.642283059296832</v>
      </c>
      <c r="DO3">
        <v>-0.703927512843563</v>
      </c>
      <c r="DP3">
        <v>-0.853912959099796</v>
      </c>
      <c r="DQ3">
        <v>-0.18327572632875</v>
      </c>
      <c r="DR3">
        <v>-0.393061388534218</v>
      </c>
      <c r="DS3">
        <v>0.222089570076333</v>
      </c>
      <c r="DT3">
        <v>-0.479213163923353</v>
      </c>
      <c r="DU3">
        <v>-0.512563931351234</v>
      </c>
      <c r="DV3">
        <v>-0.343451811497922</v>
      </c>
      <c r="DW3">
        <v>-0.218547474452647</v>
      </c>
      <c r="DX3">
        <v>-0.539263816222566</v>
      </c>
      <c r="DY3">
        <v>-0.564184051972763</v>
      </c>
      <c r="DZ3">
        <v>0.690757868816486</v>
      </c>
      <c r="EA3">
        <v>0.228400083787898</v>
      </c>
      <c r="EB3">
        <v>-0.75165773561343</v>
      </c>
      <c r="EC3">
        <v>-0.244208914369494</v>
      </c>
      <c r="ED3">
        <v>-0.207697620735034</v>
      </c>
      <c r="EE3">
        <v>7</v>
      </c>
    </row>
    <row r="4" spans="9:135">
      <c r="I4" t="s">
        <v>14</v>
      </c>
      <c r="J4">
        <v>1.33602067388733</v>
      </c>
      <c r="K4">
        <v>-0.152762428382169</v>
      </c>
      <c r="L4">
        <v>-0.0881865984758836</v>
      </c>
      <c r="M4">
        <v>-0.238328560702764</v>
      </c>
      <c r="N4">
        <v>1.35792336822617</v>
      </c>
      <c r="O4">
        <v>0.699423098050655</v>
      </c>
      <c r="P4">
        <v>2.47972130783338</v>
      </c>
      <c r="Q4">
        <v>2.04107430359539</v>
      </c>
      <c r="R4">
        <v>0.0741211243976972</v>
      </c>
      <c r="S4">
        <v>1.51895977024644</v>
      </c>
      <c r="T4">
        <v>-0.478035384545146</v>
      </c>
      <c r="U4">
        <v>-0.16241961349251</v>
      </c>
      <c r="V4">
        <v>-0.577464105996862</v>
      </c>
      <c r="W4">
        <v>-0.247159671832868</v>
      </c>
      <c r="X4">
        <v>-0.175412222260003</v>
      </c>
      <c r="Y4">
        <v>-0.291153868856143</v>
      </c>
      <c r="Z4">
        <v>-0.054396800886256</v>
      </c>
      <c r="AA4">
        <v>0.447485956838326</v>
      </c>
      <c r="AB4">
        <v>-1.82519184306358</v>
      </c>
      <c r="AC4">
        <v>0.576470913637417</v>
      </c>
      <c r="AD4">
        <v>0.397863905054713</v>
      </c>
      <c r="AE4">
        <v>0.292966313710897</v>
      </c>
      <c r="AF4">
        <v>-0.595608396076885</v>
      </c>
      <c r="AG4">
        <v>0.173819219658078</v>
      </c>
      <c r="AH4">
        <v>0.456907615978672</v>
      </c>
      <c r="AI4">
        <v>-0.848538166581655</v>
      </c>
      <c r="AJ4">
        <v>0.115362697241274</v>
      </c>
      <c r="AK4">
        <v>1.13285082920233</v>
      </c>
      <c r="AL4">
        <v>-0.251024049022514</v>
      </c>
      <c r="AM4">
        <v>1.04039539798752</v>
      </c>
      <c r="AN4">
        <v>0.0177799236370946</v>
      </c>
      <c r="AO4">
        <v>-4.5550966523354</v>
      </c>
      <c r="AP4">
        <v>-0.870401939741596</v>
      </c>
      <c r="AQ4">
        <v>-0.240894765951315</v>
      </c>
      <c r="AR4">
        <v>-1.72317409178013</v>
      </c>
      <c r="AS4">
        <v>-1.67385772090973</v>
      </c>
      <c r="AT4">
        <v>-0.257123923586772</v>
      </c>
      <c r="AU4">
        <v>-2.11577361987504</v>
      </c>
      <c r="AV4">
        <v>0.540039233364667</v>
      </c>
      <c r="AW4">
        <v>0.938425578271879</v>
      </c>
      <c r="AX4">
        <v>-0.0997924828177404</v>
      </c>
      <c r="AY4">
        <v>0.148457541471857</v>
      </c>
      <c r="AZ4">
        <v>1.36993752588678</v>
      </c>
      <c r="BA4">
        <v>0.482004036414858</v>
      </c>
      <c r="BB4">
        <v>-0.541126029857817</v>
      </c>
      <c r="BC4">
        <v>0.698661419892086</v>
      </c>
      <c r="BD4">
        <v>0.172321957888427</v>
      </c>
      <c r="BE4">
        <v>-0.15387882784008</v>
      </c>
      <c r="BF4">
        <v>1.17609541354319</v>
      </c>
      <c r="BG4">
        <v>-0.1674202833616</v>
      </c>
      <c r="BH4">
        <v>0.597860841127646</v>
      </c>
      <c r="BI4">
        <v>0.123742312615463</v>
      </c>
      <c r="BJ4">
        <v>1.15412897716021</v>
      </c>
      <c r="BK4">
        <v>0.476089413044827</v>
      </c>
      <c r="BL4">
        <v>0.108970795167818</v>
      </c>
      <c r="BM4">
        <v>1.2027038188126</v>
      </c>
      <c r="BN4">
        <v>-1.97368601762051</v>
      </c>
      <c r="BO4">
        <v>-0.539386341931852</v>
      </c>
      <c r="BP4">
        <v>1.5773845093576</v>
      </c>
      <c r="BQ4">
        <v>-0.148289592521543</v>
      </c>
      <c r="BR4">
        <v>0.896965546150971</v>
      </c>
      <c r="BS4">
        <v>5.41884425891392</v>
      </c>
      <c r="BV4">
        <v>0.653199764591302</v>
      </c>
      <c r="BW4">
        <v>0.679037775435501</v>
      </c>
      <c r="BX4">
        <v>0.677970935194013</v>
      </c>
      <c r="BY4">
        <v>0.127255623862234</v>
      </c>
      <c r="BZ4">
        <v>-0.663925392072152</v>
      </c>
      <c r="CA4">
        <v>-0.475954162856892</v>
      </c>
      <c r="CB4">
        <v>-0.662623658028491</v>
      </c>
      <c r="CC4">
        <v>-0.511490279876939</v>
      </c>
      <c r="CD4">
        <v>-0.324314005842753</v>
      </c>
      <c r="CE4">
        <v>-0.586213290810983</v>
      </c>
      <c r="CF4">
        <v>0.528755624867612</v>
      </c>
      <c r="CG4">
        <v>0.48752638471654</v>
      </c>
      <c r="CH4">
        <v>0.534529508551444</v>
      </c>
      <c r="CI4">
        <v>0.475991223597589</v>
      </c>
      <c r="CJ4">
        <v>0.485248388555909</v>
      </c>
      <c r="CK4">
        <v>0.508269984421671</v>
      </c>
      <c r="CL4">
        <v>0.860552061458064</v>
      </c>
      <c r="CM4">
        <v>-0.395710378585</v>
      </c>
      <c r="CN4">
        <v>0.616147052859828</v>
      </c>
      <c r="CO4">
        <v>-0.478827561563866</v>
      </c>
      <c r="CP4">
        <v>-0.490219760328681</v>
      </c>
      <c r="CQ4">
        <v>-0.720126009179457</v>
      </c>
      <c r="CR4">
        <v>-0.689781912547596</v>
      </c>
      <c r="CS4">
        <v>-0.75119445740425</v>
      </c>
      <c r="CT4">
        <v>-0.286453935079148</v>
      </c>
      <c r="CU4">
        <v>-0.360374735918495</v>
      </c>
      <c r="CV4">
        <v>-0.440741046536454</v>
      </c>
      <c r="CW4">
        <v>-0.339200694972467</v>
      </c>
      <c r="CX4">
        <v>0.689773768166407</v>
      </c>
      <c r="CY4">
        <v>-0.126697300464517</v>
      </c>
      <c r="CZ4">
        <v>-0.534092231336328</v>
      </c>
      <c r="DA4">
        <v>0.522748879984545</v>
      </c>
      <c r="DB4">
        <v>1.18319646416653</v>
      </c>
      <c r="DC4">
        <v>0.051559158536021</v>
      </c>
      <c r="DD4">
        <v>-0.465923267762847</v>
      </c>
      <c r="DE4">
        <v>0.879592401101004</v>
      </c>
      <c r="DF4">
        <v>0.291537652136444</v>
      </c>
      <c r="DG4">
        <v>0.858181685270053</v>
      </c>
      <c r="DH4">
        <v>-0.746327605457759</v>
      </c>
      <c r="DI4">
        <v>-0.556002877342861</v>
      </c>
      <c r="DJ4">
        <v>0.65911627561233</v>
      </c>
      <c r="DK4">
        <v>-0.804191805514718</v>
      </c>
      <c r="DL4">
        <v>-0.601306039631426</v>
      </c>
      <c r="DM4">
        <v>-0.928245315385229</v>
      </c>
      <c r="DN4">
        <v>-0.642283059296832</v>
      </c>
      <c r="DO4">
        <v>-0.703927512843563</v>
      </c>
      <c r="DP4">
        <v>-0.853912959099796</v>
      </c>
      <c r="DQ4">
        <v>-0.18327572632875</v>
      </c>
      <c r="DR4">
        <v>-0.393061388534218</v>
      </c>
      <c r="DS4">
        <v>0.222089570076333</v>
      </c>
      <c r="DT4">
        <v>-0.479213163923353</v>
      </c>
      <c r="DU4">
        <v>-0.512563931351234</v>
      </c>
      <c r="DV4">
        <v>-0.343451811497922</v>
      </c>
      <c r="DW4">
        <v>-0.218547474452647</v>
      </c>
      <c r="DX4">
        <v>-0.539263816222566</v>
      </c>
      <c r="DY4">
        <v>-0.564184051972763</v>
      </c>
      <c r="DZ4">
        <v>0.690757868816486</v>
      </c>
      <c r="EA4">
        <v>0.228400083787898</v>
      </c>
      <c r="EB4">
        <v>-0.75165773561343</v>
      </c>
      <c r="EC4">
        <v>-0.244208914369494</v>
      </c>
      <c r="ED4">
        <v>-0.207697620735034</v>
      </c>
      <c r="EE4">
        <v>7</v>
      </c>
    </row>
    <row r="5" spans="9:135">
      <c r="I5" t="s">
        <v>15</v>
      </c>
      <c r="J5">
        <v>0.648688357225633</v>
      </c>
      <c r="K5">
        <v>-0.50946473000177</v>
      </c>
      <c r="L5">
        <v>-0.434120520314315</v>
      </c>
      <c r="M5">
        <v>-0.238917419479902</v>
      </c>
      <c r="N5">
        <v>0.96230422210925</v>
      </c>
      <c r="O5">
        <v>0.644158872004139</v>
      </c>
      <c r="P5">
        <v>2.27803303901543</v>
      </c>
      <c r="Q5">
        <v>1.44033011131895</v>
      </c>
      <c r="R5">
        <v>0.321234521907727</v>
      </c>
      <c r="S5">
        <v>1.30806600125169</v>
      </c>
      <c r="T5">
        <v>-0.089166810495367</v>
      </c>
      <c r="U5">
        <v>-0.12323967082966</v>
      </c>
      <c r="V5">
        <v>-0.433404725001512</v>
      </c>
      <c r="W5">
        <v>-0.215324472022895</v>
      </c>
      <c r="X5">
        <v>-0.110443898998205</v>
      </c>
      <c r="Y5">
        <v>-0.0027236590574893</v>
      </c>
      <c r="Z5">
        <v>0.296521120276944</v>
      </c>
      <c r="AA5">
        <v>0.354668981837744</v>
      </c>
      <c r="AB5">
        <v>-1.76495743581987</v>
      </c>
      <c r="AC5">
        <v>0.241547723861764</v>
      </c>
      <c r="AD5">
        <v>0.0022293536010868</v>
      </c>
      <c r="AE5">
        <v>0.0960004446494414</v>
      </c>
      <c r="AF5">
        <v>-0.863697413387141</v>
      </c>
      <c r="AG5">
        <v>-0.0477890458637176</v>
      </c>
      <c r="AH5">
        <v>0.870015881693822</v>
      </c>
      <c r="AI5">
        <v>-0.989308903369398</v>
      </c>
      <c r="AJ5">
        <v>0.268987558984477</v>
      </c>
      <c r="AK5">
        <v>0.696391326416902</v>
      </c>
      <c r="AL5">
        <v>0.376778503374963</v>
      </c>
      <c r="AM5">
        <v>1.04846955736022</v>
      </c>
      <c r="AN5">
        <v>0.155299584851456</v>
      </c>
      <c r="AO5">
        <v>-2.25624315307857</v>
      </c>
      <c r="AP5">
        <v>-0.912572783024281</v>
      </c>
      <c r="AQ5">
        <v>-0.209658274364619</v>
      </c>
      <c r="AR5">
        <v>-0.761741207299475</v>
      </c>
      <c r="AS5">
        <v>-1.50598155984164</v>
      </c>
      <c r="AT5">
        <v>-0.14241356652792</v>
      </c>
      <c r="AU5">
        <v>-2.034560825967</v>
      </c>
      <c r="AV5">
        <v>0.0449190039838328</v>
      </c>
      <c r="AW5">
        <v>0.850333735963745</v>
      </c>
      <c r="AX5">
        <v>-0.770346713132496</v>
      </c>
      <c r="AY5">
        <v>0.18821000891078</v>
      </c>
      <c r="AZ5">
        <v>1.25058899030816</v>
      </c>
      <c r="BA5">
        <v>0.379692476197377</v>
      </c>
      <c r="BB5">
        <v>-0.541118332629579</v>
      </c>
      <c r="BC5">
        <v>0.452949551939864</v>
      </c>
      <c r="BD5">
        <v>0.0110955698975176</v>
      </c>
      <c r="BE5">
        <v>-0.0814651453691879</v>
      </c>
      <c r="BF5">
        <v>1.1135901757981</v>
      </c>
      <c r="BG5">
        <v>-0.0695053892935103</v>
      </c>
      <c r="BH5">
        <v>0.271583926367211</v>
      </c>
      <c r="BI5">
        <v>0.115635767548494</v>
      </c>
      <c r="BJ5">
        <v>1.15440491896757</v>
      </c>
      <c r="BK5">
        <v>0.042199221427658</v>
      </c>
      <c r="BL5">
        <v>0.171622665865714</v>
      </c>
      <c r="BM5">
        <v>1.03522715880627</v>
      </c>
      <c r="BN5">
        <v>-1.31624477525939</v>
      </c>
      <c r="BO5">
        <v>-0.903706337612988</v>
      </c>
      <c r="BP5">
        <v>1.22902434605416</v>
      </c>
      <c r="BQ5">
        <v>0.386094675097006</v>
      </c>
      <c r="BR5">
        <v>0.810138787865797</v>
      </c>
      <c r="BS5">
        <v>5.48601828917324</v>
      </c>
      <c r="BV5">
        <v>0.653199764591302</v>
      </c>
      <c r="BW5">
        <v>0.679037775435501</v>
      </c>
      <c r="BX5">
        <v>0.677970935194013</v>
      </c>
      <c r="BY5">
        <v>0.127255623862234</v>
      </c>
      <c r="BZ5">
        <v>-0.663925392072152</v>
      </c>
      <c r="CA5">
        <v>-0.475954162856892</v>
      </c>
      <c r="CB5">
        <v>-0.662623658028491</v>
      </c>
      <c r="CC5">
        <v>-0.511490279876939</v>
      </c>
      <c r="CD5">
        <v>-0.324314005842753</v>
      </c>
      <c r="CE5">
        <v>-0.586213290810983</v>
      </c>
      <c r="CF5">
        <v>0.528755624867612</v>
      </c>
      <c r="CG5">
        <v>0.48752638471654</v>
      </c>
      <c r="CH5">
        <v>0.534529508551444</v>
      </c>
      <c r="CI5">
        <v>0.475991223597589</v>
      </c>
      <c r="CJ5">
        <v>0.485248388555909</v>
      </c>
      <c r="CK5">
        <v>0.508269984421671</v>
      </c>
      <c r="CL5">
        <v>0.860552061458064</v>
      </c>
      <c r="CM5">
        <v>-0.395710378585</v>
      </c>
      <c r="CN5">
        <v>0.616147052859828</v>
      </c>
      <c r="CO5">
        <v>-0.478827561563866</v>
      </c>
      <c r="CP5">
        <v>-0.490219760328681</v>
      </c>
      <c r="CQ5">
        <v>-0.720126009179457</v>
      </c>
      <c r="CR5">
        <v>-0.689781912547596</v>
      </c>
      <c r="CS5">
        <v>-0.75119445740425</v>
      </c>
      <c r="CT5">
        <v>-0.286453935079148</v>
      </c>
      <c r="CU5">
        <v>-0.360374735918495</v>
      </c>
      <c r="CV5">
        <v>-0.440741046536454</v>
      </c>
      <c r="CW5">
        <v>-0.339200694972467</v>
      </c>
      <c r="CX5">
        <v>0.689773768166407</v>
      </c>
      <c r="CY5">
        <v>-0.126697300464517</v>
      </c>
      <c r="CZ5">
        <v>-0.534092231336328</v>
      </c>
      <c r="DA5">
        <v>0.522748879984545</v>
      </c>
      <c r="DB5">
        <v>1.18319646416653</v>
      </c>
      <c r="DC5">
        <v>0.051559158536021</v>
      </c>
      <c r="DD5">
        <v>-0.465923267762847</v>
      </c>
      <c r="DE5">
        <v>0.879592401101004</v>
      </c>
      <c r="DF5">
        <v>0.291537652136444</v>
      </c>
      <c r="DG5">
        <v>0.858181685270053</v>
      </c>
      <c r="DH5">
        <v>-0.746327605457759</v>
      </c>
      <c r="DI5">
        <v>-0.556002877342861</v>
      </c>
      <c r="DJ5">
        <v>0.65911627561233</v>
      </c>
      <c r="DK5">
        <v>-0.804191805514718</v>
      </c>
      <c r="DL5">
        <v>-0.601306039631426</v>
      </c>
      <c r="DM5">
        <v>-0.928245315385229</v>
      </c>
      <c r="DN5">
        <v>-0.642283059296832</v>
      </c>
      <c r="DO5">
        <v>-0.703927512843563</v>
      </c>
      <c r="DP5">
        <v>-0.853912959099796</v>
      </c>
      <c r="DQ5">
        <v>-0.18327572632875</v>
      </c>
      <c r="DR5">
        <v>-0.393061388534218</v>
      </c>
      <c r="DS5">
        <v>0.222089570076333</v>
      </c>
      <c r="DT5">
        <v>-0.479213163923353</v>
      </c>
      <c r="DU5">
        <v>-0.512563931351234</v>
      </c>
      <c r="DV5">
        <v>-0.343451811497922</v>
      </c>
      <c r="DW5">
        <v>-0.218547474452647</v>
      </c>
      <c r="DX5">
        <v>-0.539263816222566</v>
      </c>
      <c r="DY5">
        <v>-0.564184051972763</v>
      </c>
      <c r="DZ5">
        <v>0.690757868816486</v>
      </c>
      <c r="EA5">
        <v>0.228400083787898</v>
      </c>
      <c r="EB5">
        <v>-0.75165773561343</v>
      </c>
      <c r="EC5">
        <v>-0.244208914369494</v>
      </c>
      <c r="ED5">
        <v>-0.207697620735034</v>
      </c>
      <c r="EE5">
        <v>7</v>
      </c>
    </row>
    <row r="6" spans="9:135">
      <c r="I6" t="s">
        <v>16</v>
      </c>
      <c r="J6">
        <v>0.207152876900025</v>
      </c>
      <c r="K6">
        <v>-0.854499685231473</v>
      </c>
      <c r="L6">
        <v>-0.765514664741714</v>
      </c>
      <c r="M6">
        <v>-0.240173860035825</v>
      </c>
      <c r="N6">
        <v>0.434489570010143</v>
      </c>
      <c r="O6">
        <v>0.494411576655231</v>
      </c>
      <c r="P6">
        <v>1.80000392951533</v>
      </c>
      <c r="Q6">
        <v>0.689207557087746</v>
      </c>
      <c r="R6">
        <v>0.346543430826813</v>
      </c>
      <c r="S6">
        <v>0.954521015261863</v>
      </c>
      <c r="T6">
        <v>0.163952545406085</v>
      </c>
      <c r="U6">
        <v>-0.160628863805245</v>
      </c>
      <c r="V6">
        <v>-0.309018702816065</v>
      </c>
      <c r="W6">
        <v>-0.245954156778746</v>
      </c>
      <c r="X6">
        <v>-0.149449107961262</v>
      </c>
      <c r="Y6">
        <v>0.221081226049652</v>
      </c>
      <c r="Z6">
        <v>0.389563957263538</v>
      </c>
      <c r="AA6">
        <v>0.269998885625949</v>
      </c>
      <c r="AB6">
        <v>-1.69787197383948</v>
      </c>
      <c r="AC6">
        <v>0.0733201999921522</v>
      </c>
      <c r="AD6">
        <v>-0.266052135381552</v>
      </c>
      <c r="AE6">
        <v>-0.00119407464326898</v>
      </c>
      <c r="AF6">
        <v>-0.988001254857699</v>
      </c>
      <c r="AG6">
        <v>-0.165333390612337</v>
      </c>
      <c r="AH6">
        <v>1.19410815831031</v>
      </c>
      <c r="AI6">
        <v>-0.859903349666995</v>
      </c>
      <c r="AJ6">
        <v>0.387925868901834</v>
      </c>
      <c r="AK6">
        <v>0.285234645966496</v>
      </c>
      <c r="AL6">
        <v>0.837991640057064</v>
      </c>
      <c r="AM6">
        <v>1.00740264470725</v>
      </c>
      <c r="AN6">
        <v>0.267285472873088</v>
      </c>
      <c r="AO6">
        <v>-0.645575453407608</v>
      </c>
      <c r="AP6">
        <v>-0.926973158352852</v>
      </c>
      <c r="AQ6">
        <v>-0.183855445838232</v>
      </c>
      <c r="AR6">
        <v>-0.0473407434216351</v>
      </c>
      <c r="AS6">
        <v>-1.38853710587856</v>
      </c>
      <c r="AT6">
        <v>-0.122440319336102</v>
      </c>
      <c r="AU6">
        <v>-1.95827542990023</v>
      </c>
      <c r="AV6">
        <v>-0.432889657793156</v>
      </c>
      <c r="AW6">
        <v>0.887524598686501</v>
      </c>
      <c r="AX6">
        <v>-0.591644415540318</v>
      </c>
      <c r="AY6">
        <v>0.197906235054055</v>
      </c>
      <c r="AZ6">
        <v>1.0469745341054</v>
      </c>
      <c r="BA6">
        <v>0.295160355123854</v>
      </c>
      <c r="BB6">
        <v>-0.570507635761036</v>
      </c>
      <c r="BC6">
        <v>0.189947742929101</v>
      </c>
      <c r="BD6">
        <v>-0.10416944695187</v>
      </c>
      <c r="BE6">
        <v>-0.0389662947663746</v>
      </c>
      <c r="BF6">
        <v>0.96890380820923</v>
      </c>
      <c r="BG6">
        <v>0.034028686760515</v>
      </c>
      <c r="BH6">
        <v>0.337290124476258</v>
      </c>
      <c r="BI6">
        <v>0.131566780433253</v>
      </c>
      <c r="BJ6">
        <v>0.954193545978362</v>
      </c>
      <c r="BK6">
        <v>-0.226173089085073</v>
      </c>
      <c r="BL6">
        <v>0.193808138711713</v>
      </c>
      <c r="BM6">
        <v>0.917694735512218</v>
      </c>
      <c r="BN6">
        <v>-0.440410373224356</v>
      </c>
      <c r="BO6">
        <v>-0.913015097468033</v>
      </c>
      <c r="BP6">
        <v>1.01971698659788</v>
      </c>
      <c r="BQ6">
        <v>0.750216347130436</v>
      </c>
      <c r="BR6">
        <v>0.814278472595506</v>
      </c>
      <c r="BS6">
        <v>5.3411962359652</v>
      </c>
      <c r="BV6">
        <v>0.653199764591302</v>
      </c>
      <c r="BW6">
        <v>0.679037775435501</v>
      </c>
      <c r="BX6">
        <v>0.677970935194013</v>
      </c>
      <c r="BY6">
        <v>0.127255623862234</v>
      </c>
      <c r="BZ6">
        <v>-0.663925392072152</v>
      </c>
      <c r="CA6">
        <v>-0.475954162856892</v>
      </c>
      <c r="CB6">
        <v>-0.662623658028491</v>
      </c>
      <c r="CC6">
        <v>-0.511490279876939</v>
      </c>
      <c r="CD6">
        <v>-0.324314005842753</v>
      </c>
      <c r="CE6">
        <v>-0.586213290810983</v>
      </c>
      <c r="CF6">
        <v>0.528755624867612</v>
      </c>
      <c r="CG6">
        <v>0.48752638471654</v>
      </c>
      <c r="CH6">
        <v>0.534529508551444</v>
      </c>
      <c r="CI6">
        <v>0.475991223597589</v>
      </c>
      <c r="CJ6">
        <v>0.485248388555909</v>
      </c>
      <c r="CK6">
        <v>0.508269984421671</v>
      </c>
      <c r="CL6">
        <v>0.860552061458064</v>
      </c>
      <c r="CM6">
        <v>-0.395710378585</v>
      </c>
      <c r="CN6">
        <v>0.616147052859828</v>
      </c>
      <c r="CO6">
        <v>-0.478827561563866</v>
      </c>
      <c r="CP6">
        <v>-0.490219760328681</v>
      </c>
      <c r="CQ6">
        <v>-0.720126009179457</v>
      </c>
      <c r="CR6">
        <v>-0.689781912547596</v>
      </c>
      <c r="CS6">
        <v>-0.75119445740425</v>
      </c>
      <c r="CT6">
        <v>-0.286453935079148</v>
      </c>
      <c r="CU6">
        <v>-0.360374735918495</v>
      </c>
      <c r="CV6">
        <v>-0.440741046536454</v>
      </c>
      <c r="CW6">
        <v>-0.339200694972467</v>
      </c>
      <c r="CX6">
        <v>0.689773768166407</v>
      </c>
      <c r="CY6">
        <v>-0.126697300464517</v>
      </c>
      <c r="CZ6">
        <v>-0.534092231336328</v>
      </c>
      <c r="DA6">
        <v>0.522748879984545</v>
      </c>
      <c r="DB6">
        <v>1.18319646416653</v>
      </c>
      <c r="DC6">
        <v>0.051559158536021</v>
      </c>
      <c r="DD6">
        <v>-0.465923267762847</v>
      </c>
      <c r="DE6">
        <v>0.879592401101004</v>
      </c>
      <c r="DF6">
        <v>0.291537652136444</v>
      </c>
      <c r="DG6">
        <v>0.858181685270053</v>
      </c>
      <c r="DH6">
        <v>-0.746327605457759</v>
      </c>
      <c r="DI6">
        <v>-0.556002877342861</v>
      </c>
      <c r="DJ6">
        <v>0.65911627561233</v>
      </c>
      <c r="DK6">
        <v>-0.804191805514718</v>
      </c>
      <c r="DL6">
        <v>-0.601306039631426</v>
      </c>
      <c r="DM6">
        <v>-0.928245315385229</v>
      </c>
      <c r="DN6">
        <v>-0.642283059296832</v>
      </c>
      <c r="DO6">
        <v>-0.703927512843563</v>
      </c>
      <c r="DP6">
        <v>-0.853912959099796</v>
      </c>
      <c r="DQ6">
        <v>-0.18327572632875</v>
      </c>
      <c r="DR6">
        <v>-0.393061388534218</v>
      </c>
      <c r="DS6">
        <v>0.222089570076333</v>
      </c>
      <c r="DT6">
        <v>-0.479213163923353</v>
      </c>
      <c r="DU6">
        <v>-0.512563931351234</v>
      </c>
      <c r="DV6">
        <v>-0.343451811497922</v>
      </c>
      <c r="DW6">
        <v>-0.218547474452647</v>
      </c>
      <c r="DX6">
        <v>-0.539263816222566</v>
      </c>
      <c r="DY6">
        <v>-0.564184051972763</v>
      </c>
      <c r="DZ6">
        <v>0.690757868816486</v>
      </c>
      <c r="EA6">
        <v>0.228400083787898</v>
      </c>
      <c r="EB6">
        <v>-0.75165773561343</v>
      </c>
      <c r="EC6">
        <v>-0.244208914369494</v>
      </c>
      <c r="ED6">
        <v>-0.207697620735034</v>
      </c>
      <c r="EE6">
        <v>7</v>
      </c>
    </row>
    <row r="7" spans="9:135">
      <c r="I7" t="s">
        <v>17</v>
      </c>
      <c r="J7">
        <v>0.0911288441937051</v>
      </c>
      <c r="K7">
        <v>-1.03219348541278</v>
      </c>
      <c r="L7">
        <v>-0.93719174472264</v>
      </c>
      <c r="M7">
        <v>-0.242671126834426</v>
      </c>
      <c r="N7">
        <v>0.0352218569261205</v>
      </c>
      <c r="O7">
        <v>0.315727212485374</v>
      </c>
      <c r="P7">
        <v>1.27874668315433</v>
      </c>
      <c r="Q7">
        <v>0.145608250058138</v>
      </c>
      <c r="R7">
        <v>0.26875806388708</v>
      </c>
      <c r="S7">
        <v>0.714974591705285</v>
      </c>
      <c r="T7">
        <v>0.189170744259351</v>
      </c>
      <c r="U7">
        <v>-0.273380386610317</v>
      </c>
      <c r="V7">
        <v>-0.227041109145083</v>
      </c>
      <c r="W7">
        <v>-0.338184633795335</v>
      </c>
      <c r="X7">
        <v>-0.253879882670703</v>
      </c>
      <c r="Y7">
        <v>0.399347958385264</v>
      </c>
      <c r="Z7">
        <v>0.31657472938243</v>
      </c>
      <c r="AA7">
        <v>0.208159278836942</v>
      </c>
      <c r="AB7">
        <v>-1.62300743534198</v>
      </c>
      <c r="AC7">
        <v>0.0351578399995556</v>
      </c>
      <c r="AD7">
        <v>-0.370381584492271</v>
      </c>
      <c r="AE7">
        <v>-0.0104920133106567</v>
      </c>
      <c r="AF7">
        <v>-1.00813636019986</v>
      </c>
      <c r="AG7">
        <v>-0.190523370244414</v>
      </c>
      <c r="AH7">
        <v>1.36489152176255</v>
      </c>
      <c r="AI7">
        <v>-0.422058617746758</v>
      </c>
      <c r="AJ7">
        <v>0.440687591708209</v>
      </c>
      <c r="AK7">
        <v>0.175386070646948</v>
      </c>
      <c r="AL7">
        <v>1.28021000691115</v>
      </c>
      <c r="AM7">
        <v>1.0066512677965</v>
      </c>
      <c r="AN7">
        <v>0.335137431012861</v>
      </c>
      <c r="AO7">
        <v>0.336788225211192</v>
      </c>
      <c r="AP7">
        <v>-0.910626066487175</v>
      </c>
      <c r="AQ7">
        <v>-0.165417259366326</v>
      </c>
      <c r="AR7">
        <v>0.134608245698045</v>
      </c>
      <c r="AS7">
        <v>-1.29223035271185</v>
      </c>
      <c r="AT7">
        <v>-0.1806328938777</v>
      </c>
      <c r="AU7">
        <v>-1.87902009638728</v>
      </c>
      <c r="AV7">
        <v>-0.6250049727473</v>
      </c>
      <c r="AW7">
        <v>1.06509075224626</v>
      </c>
      <c r="AX7">
        <v>-0.0788724415989069</v>
      </c>
      <c r="AY7">
        <v>0.174251486249937</v>
      </c>
      <c r="AZ7">
        <v>0.805981483680706</v>
      </c>
      <c r="BA7">
        <v>0.225718941616925</v>
      </c>
      <c r="BB7">
        <v>-0.600463905907894</v>
      </c>
      <c r="BC7">
        <v>0.00332327183</v>
      </c>
      <c r="BD7">
        <v>-0.151056606198611</v>
      </c>
      <c r="BE7">
        <v>-0.0211142530508782</v>
      </c>
      <c r="BF7">
        <v>0.754600353163428</v>
      </c>
      <c r="BG7">
        <v>0.0919040289284278</v>
      </c>
      <c r="BH7">
        <v>0.65940373550571</v>
      </c>
      <c r="BI7">
        <v>0.198821864499768</v>
      </c>
      <c r="BJ7">
        <v>0.730463649403736</v>
      </c>
      <c r="BK7">
        <v>-0.218055722320382</v>
      </c>
      <c r="BL7">
        <v>0.159913994935271</v>
      </c>
      <c r="BM7">
        <v>0.832857529768144</v>
      </c>
      <c r="BN7">
        <v>0.412451801584544</v>
      </c>
      <c r="BO7">
        <v>-0.531245334943237</v>
      </c>
      <c r="BP7">
        <v>0.9827054730898</v>
      </c>
      <c r="BQ7">
        <v>0.931771045638517</v>
      </c>
      <c r="BR7">
        <v>0.859466237057866</v>
      </c>
      <c r="BS7">
        <v>4.36392186939192</v>
      </c>
      <c r="BV7">
        <v>0.653199764591302</v>
      </c>
      <c r="BW7">
        <v>0.679037775435501</v>
      </c>
      <c r="BX7">
        <v>0.677970935194013</v>
      </c>
      <c r="BY7">
        <v>0.127255623862234</v>
      </c>
      <c r="BZ7">
        <v>-0.663925392072152</v>
      </c>
      <c r="CA7">
        <v>-0.475954162856892</v>
      </c>
      <c r="CB7">
        <v>-0.662623658028491</v>
      </c>
      <c r="CC7">
        <v>-0.511490279876939</v>
      </c>
      <c r="CD7">
        <v>-0.324314005842753</v>
      </c>
      <c r="CE7">
        <v>-0.586213290810983</v>
      </c>
      <c r="CF7">
        <v>0.528755624867612</v>
      </c>
      <c r="CG7">
        <v>0.48752638471654</v>
      </c>
      <c r="CH7">
        <v>0.534529508551444</v>
      </c>
      <c r="CI7">
        <v>0.475991223597589</v>
      </c>
      <c r="CJ7">
        <v>0.485248388555909</v>
      </c>
      <c r="CK7">
        <v>0.508269984421671</v>
      </c>
      <c r="CL7">
        <v>0.860552061458064</v>
      </c>
      <c r="CM7">
        <v>-0.395710378585</v>
      </c>
      <c r="CN7">
        <v>0.616147052859828</v>
      </c>
      <c r="CO7">
        <v>-0.478827561563866</v>
      </c>
      <c r="CP7">
        <v>-0.490219760328681</v>
      </c>
      <c r="CQ7">
        <v>-0.720126009179457</v>
      </c>
      <c r="CR7">
        <v>-0.689781912547596</v>
      </c>
      <c r="CS7">
        <v>-0.75119445740425</v>
      </c>
      <c r="CT7">
        <v>-0.286453935079148</v>
      </c>
      <c r="CU7">
        <v>-0.360374735918495</v>
      </c>
      <c r="CV7">
        <v>-0.440741046536454</v>
      </c>
      <c r="CW7">
        <v>-0.339200694972467</v>
      </c>
      <c r="CX7">
        <v>0.689773768166407</v>
      </c>
      <c r="CY7">
        <v>-0.126697300464517</v>
      </c>
      <c r="CZ7">
        <v>-0.534092231336328</v>
      </c>
      <c r="DA7">
        <v>0.522748879984545</v>
      </c>
      <c r="DB7">
        <v>1.18319646416653</v>
      </c>
      <c r="DC7">
        <v>0.051559158536021</v>
      </c>
      <c r="DD7">
        <v>-0.465923267762847</v>
      </c>
      <c r="DE7">
        <v>0.879592401101004</v>
      </c>
      <c r="DF7">
        <v>0.291537652136444</v>
      </c>
      <c r="DG7">
        <v>0.858181685270053</v>
      </c>
      <c r="DH7">
        <v>-0.746327605457759</v>
      </c>
      <c r="DI7">
        <v>-0.556002877342861</v>
      </c>
      <c r="DJ7">
        <v>0.65911627561233</v>
      </c>
      <c r="DK7">
        <v>-0.804191805514718</v>
      </c>
      <c r="DL7">
        <v>-0.601306039631426</v>
      </c>
      <c r="DM7">
        <v>-0.928245315385229</v>
      </c>
      <c r="DN7">
        <v>-0.642283059296832</v>
      </c>
      <c r="DO7">
        <v>-0.703927512843563</v>
      </c>
      <c r="DP7">
        <v>-0.853912959099796</v>
      </c>
      <c r="DQ7">
        <v>-0.18327572632875</v>
      </c>
      <c r="DR7">
        <v>-0.393061388534218</v>
      </c>
      <c r="DS7">
        <v>0.222089570076333</v>
      </c>
      <c r="DT7">
        <v>-0.479213163923353</v>
      </c>
      <c r="DU7">
        <v>-0.512563931351234</v>
      </c>
      <c r="DV7">
        <v>-0.343451811497922</v>
      </c>
      <c r="DW7">
        <v>-0.218547474452647</v>
      </c>
      <c r="DX7">
        <v>-0.539263816222566</v>
      </c>
      <c r="DY7">
        <v>-0.564184051972763</v>
      </c>
      <c r="DZ7">
        <v>0.690757868816486</v>
      </c>
      <c r="EA7">
        <v>0.228400083787898</v>
      </c>
      <c r="EB7">
        <v>-0.75165773561343</v>
      </c>
      <c r="EC7">
        <v>-0.244208914369494</v>
      </c>
      <c r="ED7">
        <v>-0.207697620735034</v>
      </c>
      <c r="EE7">
        <v>7</v>
      </c>
    </row>
    <row r="8" spans="9:135">
      <c r="I8" t="s">
        <v>18</v>
      </c>
      <c r="J8">
        <v>0.140471879440322</v>
      </c>
      <c r="K8">
        <v>-0.781460348968423</v>
      </c>
      <c r="L8">
        <v>-0.701598963656672</v>
      </c>
      <c r="M8">
        <v>-0.246996827374428</v>
      </c>
      <c r="N8">
        <v>-0.193313181070494</v>
      </c>
      <c r="O8">
        <v>0.135599295772421</v>
      </c>
      <c r="P8">
        <v>0.760066154157857</v>
      </c>
      <c r="Q8">
        <v>-0.0155349821533478</v>
      </c>
      <c r="R8">
        <v>0.209449992407992</v>
      </c>
      <c r="S8">
        <v>0.489343236831049</v>
      </c>
      <c r="T8">
        <v>0.0495421469557295</v>
      </c>
      <c r="U8">
        <v>-0.459573379082123</v>
      </c>
      <c r="V8">
        <v>-0.205205242189242</v>
      </c>
      <c r="W8">
        <v>-0.490557144660329</v>
      </c>
      <c r="X8">
        <v>-0.455965546544663</v>
      </c>
      <c r="Y8">
        <v>0.267182470389781</v>
      </c>
      <c r="Z8">
        <v>0.0582750755094771</v>
      </c>
      <c r="AA8">
        <v>0.194220667707754</v>
      </c>
      <c r="AB8">
        <v>-1.53574146827912</v>
      </c>
      <c r="AC8">
        <v>0.146713272787953</v>
      </c>
      <c r="AD8">
        <v>-0.327286568089969</v>
      </c>
      <c r="AE8">
        <v>0.0774708109367871</v>
      </c>
      <c r="AF8">
        <v>-0.814597947832314</v>
      </c>
      <c r="AG8">
        <v>-0.107552100698488</v>
      </c>
      <c r="AH8">
        <v>1.37679011984843</v>
      </c>
      <c r="AI8">
        <v>0.175873816875355</v>
      </c>
      <c r="AJ8">
        <v>0.48595765123964</v>
      </c>
      <c r="AK8">
        <v>0.413936789357623</v>
      </c>
      <c r="AL8">
        <v>1.44884462041697</v>
      </c>
      <c r="AM8">
        <v>1.10565464492426</v>
      </c>
      <c r="AN8">
        <v>0.396457779568277</v>
      </c>
      <c r="AO8">
        <v>0.629932849082598</v>
      </c>
      <c r="AP8">
        <v>-0.885691141637907</v>
      </c>
      <c r="AQ8">
        <v>-0.154029142933573</v>
      </c>
      <c r="AR8">
        <v>0.183013441534852</v>
      </c>
      <c r="AS8">
        <v>-1.20064632459178</v>
      </c>
      <c r="AT8">
        <v>-0.183961550722319</v>
      </c>
      <c r="AU8">
        <v>-1.85151993870832</v>
      </c>
      <c r="AV8">
        <v>-0.439080107164625</v>
      </c>
      <c r="AW8">
        <v>1.36815123823054</v>
      </c>
      <c r="AX8">
        <v>0.501172194599909</v>
      </c>
      <c r="AY8">
        <v>0.146777401421475</v>
      </c>
      <c r="AZ8">
        <v>0.620201950037773</v>
      </c>
      <c r="BA8">
        <v>0.1879152235601</v>
      </c>
      <c r="BB8">
        <v>-0.61988304106628</v>
      </c>
      <c r="BC8">
        <v>-0.0744280634176998</v>
      </c>
      <c r="BD8">
        <v>-0.188976537814123</v>
      </c>
      <c r="BE8">
        <v>-0.00371014038514131</v>
      </c>
      <c r="BF8">
        <v>0.490520470476137</v>
      </c>
      <c r="BG8">
        <v>0.032209436677309</v>
      </c>
      <c r="BH8">
        <v>1.06245764348533</v>
      </c>
      <c r="BI8">
        <v>0.326605805699234</v>
      </c>
      <c r="BJ8">
        <v>0.5697283556084</v>
      </c>
      <c r="BK8">
        <v>0.0104446336395914</v>
      </c>
      <c r="BL8">
        <v>0.124316625017022</v>
      </c>
      <c r="BM8">
        <v>0.870497010962462</v>
      </c>
      <c r="BN8">
        <v>1.11668196802644</v>
      </c>
      <c r="BO8">
        <v>0.0747633563029126</v>
      </c>
      <c r="BP8">
        <v>1.07842500887122</v>
      </c>
      <c r="BQ8">
        <v>0.9607153394719</v>
      </c>
      <c r="BR8">
        <v>0.983282319774847</v>
      </c>
      <c r="BS8">
        <v>3.25990011165851</v>
      </c>
      <c r="BV8">
        <v>0.653199764591302</v>
      </c>
      <c r="BW8">
        <v>0.679037775435501</v>
      </c>
      <c r="BX8">
        <v>0.677970935194013</v>
      </c>
      <c r="BY8">
        <v>0.127255623862234</v>
      </c>
      <c r="BZ8">
        <v>-0.663925392072152</v>
      </c>
      <c r="CA8">
        <v>-0.475954162856892</v>
      </c>
      <c r="CB8">
        <v>-0.662623658028491</v>
      </c>
      <c r="CC8">
        <v>-0.511490279876939</v>
      </c>
      <c r="CD8">
        <v>-0.324314005842753</v>
      </c>
      <c r="CE8">
        <v>-0.586213290810983</v>
      </c>
      <c r="CF8">
        <v>0.528755624867612</v>
      </c>
      <c r="CG8">
        <v>0.48752638471654</v>
      </c>
      <c r="CH8">
        <v>0.534529508551444</v>
      </c>
      <c r="CI8">
        <v>0.475991223597589</v>
      </c>
      <c r="CJ8">
        <v>0.485248388555909</v>
      </c>
      <c r="CK8">
        <v>0.508269984421671</v>
      </c>
      <c r="CL8">
        <v>0.860552061458064</v>
      </c>
      <c r="CM8">
        <v>-0.395710378585</v>
      </c>
      <c r="CN8">
        <v>0.616147052859828</v>
      </c>
      <c r="CO8">
        <v>-0.478827561563866</v>
      </c>
      <c r="CP8">
        <v>-0.490219760328681</v>
      </c>
      <c r="CQ8">
        <v>-0.720126009179457</v>
      </c>
      <c r="CR8">
        <v>-0.689781912547596</v>
      </c>
      <c r="CS8">
        <v>-0.75119445740425</v>
      </c>
      <c r="CT8">
        <v>-0.286453935079148</v>
      </c>
      <c r="CU8">
        <v>-0.360374735918495</v>
      </c>
      <c r="CV8">
        <v>-0.440741046536454</v>
      </c>
      <c r="CW8">
        <v>-0.339200694972467</v>
      </c>
      <c r="CX8">
        <v>0.689773768166407</v>
      </c>
      <c r="CY8">
        <v>-0.126697300464517</v>
      </c>
      <c r="CZ8">
        <v>-0.534092231336328</v>
      </c>
      <c r="DA8">
        <v>0.522748879984545</v>
      </c>
      <c r="DB8">
        <v>1.18319646416653</v>
      </c>
      <c r="DC8">
        <v>0.051559158536021</v>
      </c>
      <c r="DD8">
        <v>-0.465923267762847</v>
      </c>
      <c r="DE8">
        <v>0.879592401101004</v>
      </c>
      <c r="DF8">
        <v>0.291537652136444</v>
      </c>
      <c r="DG8">
        <v>0.858181685270053</v>
      </c>
      <c r="DH8">
        <v>-0.746327605457759</v>
      </c>
      <c r="DI8">
        <v>-0.556002877342861</v>
      </c>
      <c r="DJ8">
        <v>0.65911627561233</v>
      </c>
      <c r="DK8">
        <v>-0.804191805514718</v>
      </c>
      <c r="DL8">
        <v>-0.601306039631426</v>
      </c>
      <c r="DM8">
        <v>-0.928245315385229</v>
      </c>
      <c r="DN8">
        <v>-0.642283059296832</v>
      </c>
      <c r="DO8">
        <v>-0.703927512843563</v>
      </c>
      <c r="DP8">
        <v>-0.853912959099796</v>
      </c>
      <c r="DQ8">
        <v>-0.18327572632875</v>
      </c>
      <c r="DR8">
        <v>-0.393061388534218</v>
      </c>
      <c r="DS8">
        <v>0.222089570076333</v>
      </c>
      <c r="DT8">
        <v>-0.479213163923353</v>
      </c>
      <c r="DU8">
        <v>-0.512563931351234</v>
      </c>
      <c r="DV8">
        <v>-0.343451811497922</v>
      </c>
      <c r="DW8">
        <v>-0.218547474452647</v>
      </c>
      <c r="DX8">
        <v>-0.539263816222566</v>
      </c>
      <c r="DY8">
        <v>-0.564184051972763</v>
      </c>
      <c r="DZ8">
        <v>0.690757868816486</v>
      </c>
      <c r="EA8">
        <v>0.228400083787898</v>
      </c>
      <c r="EB8">
        <v>-0.75165773561343</v>
      </c>
      <c r="EC8">
        <v>-0.244208914369494</v>
      </c>
      <c r="ED8">
        <v>-0.207697620735034</v>
      </c>
      <c r="EE8">
        <v>7</v>
      </c>
    </row>
    <row r="9" spans="9:135">
      <c r="I9" t="s">
        <v>19</v>
      </c>
      <c r="J9">
        <v>0.0263229861095008</v>
      </c>
      <c r="K9">
        <v>-0.14385206196541</v>
      </c>
      <c r="L9">
        <v>-0.0995738774702022</v>
      </c>
      <c r="M9">
        <v>-0.253503205509528</v>
      </c>
      <c r="N9">
        <v>-0.131613508488956</v>
      </c>
      <c r="O9">
        <v>0.0217222727926517</v>
      </c>
      <c r="P9">
        <v>0.159451896068806</v>
      </c>
      <c r="Q9">
        <v>-0.156460169846879</v>
      </c>
      <c r="R9">
        <v>0.230782279374802</v>
      </c>
      <c r="S9">
        <v>0.27008429354313</v>
      </c>
      <c r="T9">
        <v>-0.131542041880102</v>
      </c>
      <c r="U9">
        <v>-0.776151962062591</v>
      </c>
      <c r="V9">
        <v>-0.202502941490518</v>
      </c>
      <c r="W9">
        <v>-0.749161376161795</v>
      </c>
      <c r="X9">
        <v>-0.794200042981896</v>
      </c>
      <c r="Y9">
        <v>0.249022387724862</v>
      </c>
      <c r="Z9">
        <v>-0.00542297489028521</v>
      </c>
      <c r="AA9">
        <v>0.153618620486651</v>
      </c>
      <c r="AB9">
        <v>-1.44834720384165</v>
      </c>
      <c r="AC9">
        <v>0.298844675836882</v>
      </c>
      <c r="AD9">
        <v>-0.231564366866621</v>
      </c>
      <c r="AE9">
        <v>0.173923434833532</v>
      </c>
      <c r="AF9">
        <v>-0.481373319897458</v>
      </c>
      <c r="AG9">
        <v>0.00760292148321462</v>
      </c>
      <c r="AH9">
        <v>1.36104864944954</v>
      </c>
      <c r="AI9">
        <v>0.618292479116283</v>
      </c>
      <c r="AJ9">
        <v>0.487335913290048</v>
      </c>
      <c r="AK9">
        <v>0.796379413673386</v>
      </c>
      <c r="AL9">
        <v>1.25844433073831</v>
      </c>
      <c r="AM9">
        <v>1.29728539662457</v>
      </c>
      <c r="AN9">
        <v>0.419546237445956</v>
      </c>
      <c r="AO9">
        <v>0.755516216258487</v>
      </c>
      <c r="AP9">
        <v>-0.856198234676087</v>
      </c>
      <c r="AQ9">
        <v>-0.159661089277748</v>
      </c>
      <c r="AR9">
        <v>0.171320968206066</v>
      </c>
      <c r="AS9">
        <v>-1.16399210193148</v>
      </c>
      <c r="AT9">
        <v>-0.162932161978603</v>
      </c>
      <c r="AU9">
        <v>-1.86744534895919</v>
      </c>
      <c r="AV9">
        <v>-0.262499469130642</v>
      </c>
      <c r="AW9">
        <v>1.78599132036849</v>
      </c>
      <c r="AX9">
        <v>1.19184080408341</v>
      </c>
      <c r="AY9">
        <v>0.125037171817953</v>
      </c>
      <c r="AZ9">
        <v>0.541994948928142</v>
      </c>
      <c r="BA9">
        <v>0.156015524877459</v>
      </c>
      <c r="BB9">
        <v>-0.624483176599822</v>
      </c>
      <c r="BC9">
        <v>-0.0734739703975148</v>
      </c>
      <c r="BD9">
        <v>-0.242015756170038</v>
      </c>
      <c r="BE9">
        <v>-0.0126249491584814</v>
      </c>
      <c r="BF9">
        <v>0.197440756850284</v>
      </c>
      <c r="BG9">
        <v>0.0683408987437777</v>
      </c>
      <c r="BH9">
        <v>1.57811586724752</v>
      </c>
      <c r="BI9">
        <v>0.437828762242722</v>
      </c>
      <c r="BJ9">
        <v>0.490418115768043</v>
      </c>
      <c r="BK9">
        <v>0.275900229086029</v>
      </c>
      <c r="BL9">
        <v>0.0930085695006129</v>
      </c>
      <c r="BM9">
        <v>1.0455485165394</v>
      </c>
      <c r="BN9">
        <v>1.7727780161063</v>
      </c>
      <c r="BO9">
        <v>0.560811601225907</v>
      </c>
      <c r="BP9">
        <v>1.26779282319715</v>
      </c>
      <c r="BQ9">
        <v>0.895750110841949</v>
      </c>
      <c r="BR9">
        <v>1.19482223348079</v>
      </c>
      <c r="BS9">
        <v>2.80682871862034</v>
      </c>
      <c r="BV9">
        <v>0.653199764591302</v>
      </c>
      <c r="BW9">
        <v>0.679037775435501</v>
      </c>
      <c r="BX9">
        <v>0.677970935194013</v>
      </c>
      <c r="BY9">
        <v>0.127255623862234</v>
      </c>
      <c r="BZ9">
        <v>-0.663925392072152</v>
      </c>
      <c r="CA9">
        <v>-0.475954162856892</v>
      </c>
      <c r="CB9">
        <v>-0.662623658028491</v>
      </c>
      <c r="CC9">
        <v>-0.511490279876939</v>
      </c>
      <c r="CD9">
        <v>-0.324314005842753</v>
      </c>
      <c r="CE9">
        <v>-0.586213290810983</v>
      </c>
      <c r="CF9">
        <v>0.528755624867612</v>
      </c>
      <c r="CG9">
        <v>0.48752638471654</v>
      </c>
      <c r="CH9">
        <v>0.534529508551444</v>
      </c>
      <c r="CI9">
        <v>0.475991223597589</v>
      </c>
      <c r="CJ9">
        <v>0.485248388555909</v>
      </c>
      <c r="CK9">
        <v>0.508269984421671</v>
      </c>
      <c r="CL9">
        <v>0.860552061458064</v>
      </c>
      <c r="CM9">
        <v>-0.395710378585</v>
      </c>
      <c r="CN9">
        <v>0.616147052859828</v>
      </c>
      <c r="CO9">
        <v>-0.478827561563866</v>
      </c>
      <c r="CP9">
        <v>-0.490219760328681</v>
      </c>
      <c r="CQ9">
        <v>-0.720126009179457</v>
      </c>
      <c r="CR9">
        <v>-0.689781912547596</v>
      </c>
      <c r="CS9">
        <v>-0.75119445740425</v>
      </c>
      <c r="CT9">
        <v>-0.286453935079148</v>
      </c>
      <c r="CU9">
        <v>-0.360374735918495</v>
      </c>
      <c r="CV9">
        <v>-0.440741046536454</v>
      </c>
      <c r="CW9">
        <v>-0.339200694972467</v>
      </c>
      <c r="CX9">
        <v>0.689773768166407</v>
      </c>
      <c r="CY9">
        <v>-0.126697300464517</v>
      </c>
      <c r="CZ9">
        <v>-0.534092231336328</v>
      </c>
      <c r="DA9">
        <v>0.522748879984545</v>
      </c>
      <c r="DB9">
        <v>1.18319646416653</v>
      </c>
      <c r="DC9">
        <v>0.051559158536021</v>
      </c>
      <c r="DD9">
        <v>-0.465923267762847</v>
      </c>
      <c r="DE9">
        <v>0.879592401101004</v>
      </c>
      <c r="DF9">
        <v>0.291537652136444</v>
      </c>
      <c r="DG9">
        <v>0.858181685270053</v>
      </c>
      <c r="DH9">
        <v>-0.746327605457759</v>
      </c>
      <c r="DI9">
        <v>-0.556002877342861</v>
      </c>
      <c r="DJ9">
        <v>0.65911627561233</v>
      </c>
      <c r="DK9">
        <v>-0.804191805514718</v>
      </c>
      <c r="DL9">
        <v>-0.601306039631426</v>
      </c>
      <c r="DM9">
        <v>-0.928245315385229</v>
      </c>
      <c r="DN9">
        <v>-0.642283059296832</v>
      </c>
      <c r="DO9">
        <v>-0.703927512843563</v>
      </c>
      <c r="DP9">
        <v>-0.853912959099796</v>
      </c>
      <c r="DQ9">
        <v>-0.18327572632875</v>
      </c>
      <c r="DR9">
        <v>-0.393061388534218</v>
      </c>
      <c r="DS9">
        <v>0.222089570076333</v>
      </c>
      <c r="DT9">
        <v>-0.479213163923353</v>
      </c>
      <c r="DU9">
        <v>-0.512563931351234</v>
      </c>
      <c r="DV9">
        <v>-0.343451811497922</v>
      </c>
      <c r="DW9">
        <v>-0.218547474452647</v>
      </c>
      <c r="DX9">
        <v>-0.539263816222566</v>
      </c>
      <c r="DY9">
        <v>-0.564184051972763</v>
      </c>
      <c r="DZ9">
        <v>0.690757868816486</v>
      </c>
      <c r="EA9">
        <v>0.228400083787898</v>
      </c>
      <c r="EB9">
        <v>-0.75165773561343</v>
      </c>
      <c r="EC9">
        <v>-0.244208914369494</v>
      </c>
      <c r="ED9">
        <v>-0.207697620735034</v>
      </c>
      <c r="EE9">
        <v>7</v>
      </c>
    </row>
    <row r="10" spans="9:135">
      <c r="I10" t="s">
        <v>20</v>
      </c>
      <c r="J10">
        <v>-0.336216313578588</v>
      </c>
      <c r="K10">
        <v>0.673072095803013</v>
      </c>
      <c r="L10">
        <v>0.676594781082806</v>
      </c>
      <c r="M10">
        <v>-0.261874571394433</v>
      </c>
      <c r="N10">
        <v>0.0465236772861079</v>
      </c>
      <c r="O10">
        <v>-0.0751798405879624</v>
      </c>
      <c r="P10">
        <v>-0.0831391438764546</v>
      </c>
      <c r="Q10">
        <v>-0.249042884964591</v>
      </c>
      <c r="R10">
        <v>0.308545605377498</v>
      </c>
      <c r="S10">
        <v>0.176146379037633</v>
      </c>
      <c r="T10">
        <v>-0.189296088655251</v>
      </c>
      <c r="U10">
        <v>-1.1368442023002</v>
      </c>
      <c r="V10">
        <v>-0.25765754497011</v>
      </c>
      <c r="W10">
        <v>-1.04409606479987</v>
      </c>
      <c r="X10">
        <v>-1.17304857645111</v>
      </c>
      <c r="Y10">
        <v>0.263699298698882</v>
      </c>
      <c r="Z10">
        <v>0.0508380009934034</v>
      </c>
      <c r="AA10">
        <v>0.117880783543566</v>
      </c>
      <c r="AB10">
        <v>-1.36746625681042</v>
      </c>
      <c r="AC10">
        <v>0.39751352227157</v>
      </c>
      <c r="AD10">
        <v>-0.167626108013309</v>
      </c>
      <c r="AE10">
        <v>0.252330399530717</v>
      </c>
      <c r="AF10">
        <v>-0.248585588712053</v>
      </c>
      <c r="AG10">
        <v>0.106259983947062</v>
      </c>
      <c r="AH10">
        <v>1.41038183428955</v>
      </c>
      <c r="AI10">
        <v>0.860762067364419</v>
      </c>
      <c r="AJ10">
        <v>0.398119310578616</v>
      </c>
      <c r="AK10">
        <v>1.14577697461344</v>
      </c>
      <c r="AL10">
        <v>0.69994346039979</v>
      </c>
      <c r="AM10">
        <v>1.57119789991979</v>
      </c>
      <c r="AN10">
        <v>0.360633714195827</v>
      </c>
      <c r="AO10">
        <v>0.614271040190894</v>
      </c>
      <c r="AP10">
        <v>-0.826204089098434</v>
      </c>
      <c r="AQ10">
        <v>-0.16096127907134</v>
      </c>
      <c r="AR10">
        <v>0.260816871853703</v>
      </c>
      <c r="AS10">
        <v>-1.17279768545567</v>
      </c>
      <c r="AT10">
        <v>-0.1402338998625</v>
      </c>
      <c r="AU10">
        <v>-1.87765702318936</v>
      </c>
      <c r="AV10">
        <v>-0.158112971858568</v>
      </c>
      <c r="AW10">
        <v>2.29057882082425</v>
      </c>
      <c r="AX10">
        <v>1.91953244493767</v>
      </c>
      <c r="AY10">
        <v>0.115953330579375</v>
      </c>
      <c r="AZ10">
        <v>0.545361858236898</v>
      </c>
      <c r="BA10">
        <v>0.10584241283839</v>
      </c>
      <c r="BB10">
        <v>-0.591325788545</v>
      </c>
      <c r="BC10">
        <v>-0.0164312756023617</v>
      </c>
      <c r="BD10">
        <v>-0.241730685373879</v>
      </c>
      <c r="BE10">
        <v>-0.0310748932150139</v>
      </c>
      <c r="BF10">
        <v>-0.0785019105725364</v>
      </c>
      <c r="BG10">
        <v>0.117250830222189</v>
      </c>
      <c r="BH10">
        <v>2.05117188118873</v>
      </c>
      <c r="BI10">
        <v>0.491600133001432</v>
      </c>
      <c r="BJ10">
        <v>0.569682698933158</v>
      </c>
      <c r="BK10">
        <v>0.496241004777837</v>
      </c>
      <c r="BL10">
        <v>0.0522602986378396</v>
      </c>
      <c r="BM10">
        <v>1.29433730387955</v>
      </c>
      <c r="BN10">
        <v>2.35506705074032</v>
      </c>
      <c r="BO10">
        <v>0.851790598293724</v>
      </c>
      <c r="BP10">
        <v>1.47576682292624</v>
      </c>
      <c r="BQ10">
        <v>0.770398925310341</v>
      </c>
      <c r="BR10">
        <v>1.43444901906431</v>
      </c>
      <c r="BS10">
        <v>2.72191116592086</v>
      </c>
      <c r="BV10">
        <v>0.653199764591302</v>
      </c>
      <c r="BW10">
        <v>0.679037775435501</v>
      </c>
      <c r="BX10">
        <v>0.677970935194013</v>
      </c>
      <c r="BY10">
        <v>0.127255623862234</v>
      </c>
      <c r="BZ10">
        <v>-0.663925392072152</v>
      </c>
      <c r="CA10">
        <v>-0.475954162856892</v>
      </c>
      <c r="CB10">
        <v>-0.662623658028491</v>
      </c>
      <c r="CC10">
        <v>-0.511490279876939</v>
      </c>
      <c r="CD10">
        <v>-0.324314005842753</v>
      </c>
      <c r="CE10">
        <v>-0.586213290810983</v>
      </c>
      <c r="CF10">
        <v>0.528755624867612</v>
      </c>
      <c r="CG10">
        <v>0.48752638471654</v>
      </c>
      <c r="CH10">
        <v>0.534529508551444</v>
      </c>
      <c r="CI10">
        <v>0.475991223597589</v>
      </c>
      <c r="CJ10">
        <v>0.485248388555909</v>
      </c>
      <c r="CK10">
        <v>0.508269984421671</v>
      </c>
      <c r="CL10">
        <v>0.860552061458064</v>
      </c>
      <c r="CM10">
        <v>-0.395710378585</v>
      </c>
      <c r="CN10">
        <v>0.616147052859828</v>
      </c>
      <c r="CO10">
        <v>-0.478827561563866</v>
      </c>
      <c r="CP10">
        <v>-0.490219760328681</v>
      </c>
      <c r="CQ10">
        <v>-0.720126009179457</v>
      </c>
      <c r="CR10">
        <v>-0.689781912547596</v>
      </c>
      <c r="CS10">
        <v>-0.75119445740425</v>
      </c>
      <c r="CT10">
        <v>-0.286453935079148</v>
      </c>
      <c r="CU10">
        <v>-0.360374735918495</v>
      </c>
      <c r="CV10">
        <v>-0.440741046536454</v>
      </c>
      <c r="CW10">
        <v>-0.339200694972467</v>
      </c>
      <c r="CX10">
        <v>0.689773768166407</v>
      </c>
      <c r="CY10">
        <v>-0.126697300464517</v>
      </c>
      <c r="CZ10">
        <v>-0.534092231336328</v>
      </c>
      <c r="DA10">
        <v>0.522748879984545</v>
      </c>
      <c r="DB10">
        <v>1.18319646416653</v>
      </c>
      <c r="DC10">
        <v>0.051559158536021</v>
      </c>
      <c r="DD10">
        <v>-0.465923267762847</v>
      </c>
      <c r="DE10">
        <v>0.879592401101004</v>
      </c>
      <c r="DF10">
        <v>0.291537652136444</v>
      </c>
      <c r="DG10">
        <v>0.858181685270053</v>
      </c>
      <c r="DH10">
        <v>-0.746327605457759</v>
      </c>
      <c r="DI10">
        <v>-0.556002877342861</v>
      </c>
      <c r="DJ10">
        <v>0.65911627561233</v>
      </c>
      <c r="DK10">
        <v>-0.804191805514718</v>
      </c>
      <c r="DL10">
        <v>-0.601306039631426</v>
      </c>
      <c r="DM10">
        <v>-0.928245315385229</v>
      </c>
      <c r="DN10">
        <v>-0.642283059296832</v>
      </c>
      <c r="DO10">
        <v>-0.703927512843563</v>
      </c>
      <c r="DP10">
        <v>-0.853912959099796</v>
      </c>
      <c r="DQ10">
        <v>-0.18327572632875</v>
      </c>
      <c r="DR10">
        <v>-0.393061388534218</v>
      </c>
      <c r="DS10">
        <v>0.222089570076333</v>
      </c>
      <c r="DT10">
        <v>-0.479213163923353</v>
      </c>
      <c r="DU10">
        <v>-0.512563931351234</v>
      </c>
      <c r="DV10">
        <v>-0.343451811497922</v>
      </c>
      <c r="DW10">
        <v>-0.218547474452647</v>
      </c>
      <c r="DX10">
        <v>-0.539263816222566</v>
      </c>
      <c r="DY10">
        <v>-0.564184051972763</v>
      </c>
      <c r="DZ10">
        <v>0.690757868816486</v>
      </c>
      <c r="EA10">
        <v>0.228400083787898</v>
      </c>
      <c r="EB10">
        <v>-0.75165773561343</v>
      </c>
      <c r="EC10">
        <v>-0.244208914369494</v>
      </c>
      <c r="ED10">
        <v>-0.207697620735034</v>
      </c>
      <c r="EE10">
        <v>7</v>
      </c>
    </row>
    <row r="11" spans="9:135">
      <c r="I11" t="s">
        <v>21</v>
      </c>
      <c r="J11">
        <v>-0.598858820311878</v>
      </c>
      <c r="K11">
        <v>1.2124453627866</v>
      </c>
      <c r="L11">
        <v>1.2048129829551</v>
      </c>
      <c r="M11">
        <v>-0.270476663671299</v>
      </c>
      <c r="N11">
        <v>0.435292957107005</v>
      </c>
      <c r="O11">
        <v>-0.0582679118007991</v>
      </c>
      <c r="P11">
        <v>-0.108985199894425</v>
      </c>
      <c r="Q11">
        <v>-0.0325939594183045</v>
      </c>
      <c r="R11">
        <v>0.405076642900888</v>
      </c>
      <c r="S11">
        <v>0.0649689892133068</v>
      </c>
      <c r="T11">
        <v>-0.097876785700056</v>
      </c>
      <c r="U11">
        <v>-1.4721901367824</v>
      </c>
      <c r="V11">
        <v>-0.357467807706536</v>
      </c>
      <c r="W11">
        <v>-1.3187096702173</v>
      </c>
      <c r="X11">
        <v>-1.52716976308198</v>
      </c>
      <c r="Y11">
        <v>0.228502090040447</v>
      </c>
      <c r="Z11">
        <v>0.0997005612476756</v>
      </c>
      <c r="AA11">
        <v>0.0971910557332707</v>
      </c>
      <c r="AB11">
        <v>-1.31062682487072</v>
      </c>
      <c r="AC11">
        <v>0.429694378778662</v>
      </c>
      <c r="AD11">
        <v>-0.111820546836031</v>
      </c>
      <c r="AE11">
        <v>0.244061327571879</v>
      </c>
      <c r="AF11">
        <v>0.012625868627725</v>
      </c>
      <c r="AG11">
        <v>0.164520763318152</v>
      </c>
      <c r="AH11">
        <v>1.51081644118017</v>
      </c>
      <c r="AI11">
        <v>0.931866130565796</v>
      </c>
      <c r="AJ11">
        <v>0.290348172279952</v>
      </c>
      <c r="AK11">
        <v>1.40919602404977</v>
      </c>
      <c r="AL11">
        <v>-0.0475450667787484</v>
      </c>
      <c r="AM11">
        <v>1.82141652118725</v>
      </c>
      <c r="AN11">
        <v>0.253344661787825</v>
      </c>
      <c r="AO11">
        <v>0.517792473507519</v>
      </c>
      <c r="AP11">
        <v>-0.784467917663034</v>
      </c>
      <c r="AQ11">
        <v>-0.152781223306508</v>
      </c>
      <c r="AR11">
        <v>0.263386983481196</v>
      </c>
      <c r="AS11">
        <v>-1.17948876323747</v>
      </c>
      <c r="AT11">
        <v>-0.132842175571624</v>
      </c>
      <c r="AU11">
        <v>-1.88569027162976</v>
      </c>
      <c r="AV11">
        <v>0.00341794987847531</v>
      </c>
      <c r="AW11">
        <v>2.76156642768475</v>
      </c>
      <c r="AX11">
        <v>2.31620507774232</v>
      </c>
      <c r="AY11">
        <v>0.133740907076208</v>
      </c>
      <c r="AZ11">
        <v>0.598339452442272</v>
      </c>
      <c r="BA11">
        <v>0.099177392177513</v>
      </c>
      <c r="BB11">
        <v>-0.533153074238384</v>
      </c>
      <c r="BC11">
        <v>0.12096907531476</v>
      </c>
      <c r="BD11">
        <v>-0.204031881722931</v>
      </c>
      <c r="BE11">
        <v>-0.0114463776353604</v>
      </c>
      <c r="BF11">
        <v>-0.268240718330235</v>
      </c>
      <c r="BG11">
        <v>0.106498375216629</v>
      </c>
      <c r="BH11">
        <v>1.97628922812265</v>
      </c>
      <c r="BI11">
        <v>0.448389696345568</v>
      </c>
      <c r="BJ11">
        <v>0.840593752328805</v>
      </c>
      <c r="BK11">
        <v>0.672322864257997</v>
      </c>
      <c r="BL11">
        <v>0.0324784544615343</v>
      </c>
      <c r="BM11">
        <v>1.59304507193458</v>
      </c>
      <c r="BN11">
        <v>2.46600422563367</v>
      </c>
      <c r="BO11">
        <v>0.950939504153408</v>
      </c>
      <c r="BP11">
        <v>1.6225247608129</v>
      </c>
      <c r="BQ11">
        <v>0.534560844763111</v>
      </c>
      <c r="BR11">
        <v>1.63623766755689</v>
      </c>
      <c r="BS11">
        <v>2.51610358636733</v>
      </c>
      <c r="BV11">
        <v>0.653199764591302</v>
      </c>
      <c r="BW11">
        <v>0.679037775435501</v>
      </c>
      <c r="BX11">
        <v>0.677970935194013</v>
      </c>
      <c r="BY11">
        <v>0.127255623862234</v>
      </c>
      <c r="BZ11">
        <v>-0.663925392072152</v>
      </c>
      <c r="CA11">
        <v>-0.475954162856892</v>
      </c>
      <c r="CB11">
        <v>-0.662623658028491</v>
      </c>
      <c r="CC11">
        <v>-0.511490279876939</v>
      </c>
      <c r="CD11">
        <v>-0.324314005842753</v>
      </c>
      <c r="CE11">
        <v>-0.586213290810983</v>
      </c>
      <c r="CF11">
        <v>0.528755624867612</v>
      </c>
      <c r="CG11">
        <v>0.48752638471654</v>
      </c>
      <c r="CH11">
        <v>0.534529508551444</v>
      </c>
      <c r="CI11">
        <v>0.475991223597589</v>
      </c>
      <c r="CJ11">
        <v>0.485248388555909</v>
      </c>
      <c r="CK11">
        <v>0.508269984421671</v>
      </c>
      <c r="CL11">
        <v>0.860552061458064</v>
      </c>
      <c r="CM11">
        <v>-0.395710378585</v>
      </c>
      <c r="CN11">
        <v>0.616147052859828</v>
      </c>
      <c r="CO11">
        <v>-0.478827561563866</v>
      </c>
      <c r="CP11">
        <v>-0.490219760328681</v>
      </c>
      <c r="CQ11">
        <v>-0.720126009179457</v>
      </c>
      <c r="CR11">
        <v>-0.689781912547596</v>
      </c>
      <c r="CS11">
        <v>-0.75119445740425</v>
      </c>
      <c r="CT11">
        <v>-0.286453935079148</v>
      </c>
      <c r="CU11">
        <v>-0.360374735918495</v>
      </c>
      <c r="CV11">
        <v>-0.440741046536454</v>
      </c>
      <c r="CW11">
        <v>-0.339200694972467</v>
      </c>
      <c r="CX11">
        <v>0.689773768166407</v>
      </c>
      <c r="CY11">
        <v>-0.126697300464517</v>
      </c>
      <c r="CZ11">
        <v>-0.534092231336328</v>
      </c>
      <c r="DA11">
        <v>0.522748879984545</v>
      </c>
      <c r="DB11">
        <v>1.18319646416653</v>
      </c>
      <c r="DC11">
        <v>0.051559158536021</v>
      </c>
      <c r="DD11">
        <v>-0.465923267762847</v>
      </c>
      <c r="DE11">
        <v>0.879592401101004</v>
      </c>
      <c r="DF11">
        <v>0.291537652136444</v>
      </c>
      <c r="DG11">
        <v>0.858181685270053</v>
      </c>
      <c r="DH11">
        <v>-0.746327605457759</v>
      </c>
      <c r="DI11">
        <v>-0.556002877342861</v>
      </c>
      <c r="DJ11">
        <v>0.65911627561233</v>
      </c>
      <c r="DK11">
        <v>-0.804191805514718</v>
      </c>
      <c r="DL11">
        <v>-0.601306039631426</v>
      </c>
      <c r="DM11">
        <v>-0.928245315385229</v>
      </c>
      <c r="DN11">
        <v>-0.642283059296832</v>
      </c>
      <c r="DO11">
        <v>-0.703927512843563</v>
      </c>
      <c r="DP11">
        <v>-0.853912959099796</v>
      </c>
      <c r="DQ11">
        <v>-0.18327572632875</v>
      </c>
      <c r="DR11">
        <v>-0.393061388534218</v>
      </c>
      <c r="DS11">
        <v>0.222089570076333</v>
      </c>
      <c r="DT11">
        <v>-0.479213163923353</v>
      </c>
      <c r="DU11">
        <v>-0.512563931351234</v>
      </c>
      <c r="DV11">
        <v>-0.343451811497922</v>
      </c>
      <c r="DW11">
        <v>-0.218547474452647</v>
      </c>
      <c r="DX11">
        <v>-0.539263816222566</v>
      </c>
      <c r="DY11">
        <v>-0.564184051972763</v>
      </c>
      <c r="DZ11">
        <v>0.690757868816486</v>
      </c>
      <c r="EA11">
        <v>0.228400083787898</v>
      </c>
      <c r="EB11">
        <v>-0.75165773561343</v>
      </c>
      <c r="EC11">
        <v>-0.244208914369494</v>
      </c>
      <c r="ED11">
        <v>-0.207697620735034</v>
      </c>
      <c r="EE11">
        <v>7</v>
      </c>
    </row>
    <row r="12" spans="9:135">
      <c r="I12" t="s">
        <v>22</v>
      </c>
      <c r="J12">
        <v>-0.539297435864916</v>
      </c>
      <c r="K12">
        <v>1.299526424409</v>
      </c>
      <c r="L12">
        <v>1.31253238557474</v>
      </c>
      <c r="M12">
        <v>-0.275519512881239</v>
      </c>
      <c r="N12">
        <v>0.692185503746458</v>
      </c>
      <c r="O12">
        <v>-0.016058080952336</v>
      </c>
      <c r="P12">
        <v>-0.242912552328441</v>
      </c>
      <c r="Q12">
        <v>0.170568386390215</v>
      </c>
      <c r="R12">
        <v>0.470948427169982</v>
      </c>
      <c r="S12">
        <v>0.0308073450772753</v>
      </c>
      <c r="T12">
        <v>-0.0943721076119392</v>
      </c>
      <c r="U12">
        <v>-1.63906665463193</v>
      </c>
      <c r="V12">
        <v>-0.529888580132352</v>
      </c>
      <c r="W12">
        <v>-1.45591371717296</v>
      </c>
      <c r="X12">
        <v>-1.68419361910522</v>
      </c>
      <c r="Y12">
        <v>-0.0730532466480457</v>
      </c>
      <c r="Z12">
        <v>-0.126318126875638</v>
      </c>
      <c r="AA12">
        <v>0.150962406585467</v>
      </c>
      <c r="AB12">
        <v>-1.27951296189453</v>
      </c>
      <c r="AC12">
        <v>0.450678151024822</v>
      </c>
      <c r="AD12">
        <v>-0.0620465524274506</v>
      </c>
      <c r="AE12">
        <v>0.205257469582734</v>
      </c>
      <c r="AF12">
        <v>0.246224285718905</v>
      </c>
      <c r="AG12">
        <v>0.215419118325931</v>
      </c>
      <c r="AH12">
        <v>1.60530244046839</v>
      </c>
      <c r="AI12">
        <v>0.775998488052886</v>
      </c>
      <c r="AJ12">
        <v>0.158617311447175</v>
      </c>
      <c r="AK12">
        <v>1.52175885573313</v>
      </c>
      <c r="AL12">
        <v>-0.780114238568997</v>
      </c>
      <c r="AM12">
        <v>1.89219305779305</v>
      </c>
      <c r="AN12">
        <v>0.135927300453079</v>
      </c>
      <c r="AO12">
        <v>0.536539320006687</v>
      </c>
      <c r="AP12">
        <v>-0.752874049040162</v>
      </c>
      <c r="AQ12">
        <v>-0.146045744315726</v>
      </c>
      <c r="AR12">
        <v>0.302545402627906</v>
      </c>
      <c r="AS12">
        <v>-1.18463159017218</v>
      </c>
      <c r="AT12">
        <v>-0.113056379946839</v>
      </c>
      <c r="AU12">
        <v>-1.88117027809087</v>
      </c>
      <c r="AV12">
        <v>0.120082365502863</v>
      </c>
      <c r="AW12">
        <v>2.94673118507455</v>
      </c>
      <c r="AX12">
        <v>1.90266683087817</v>
      </c>
      <c r="AY12">
        <v>0.174977062411415</v>
      </c>
      <c r="AZ12">
        <v>0.726759411550782</v>
      </c>
      <c r="BA12">
        <v>0.118406507158203</v>
      </c>
      <c r="BB12">
        <v>-0.454052789565171</v>
      </c>
      <c r="BC12">
        <v>0.356740358004138</v>
      </c>
      <c r="BD12">
        <v>-0.172596130392496</v>
      </c>
      <c r="BE12">
        <v>-0.0351315912817695</v>
      </c>
      <c r="BF12">
        <v>-0.350375063416561</v>
      </c>
      <c r="BG12">
        <v>0.123853698681363</v>
      </c>
      <c r="BH12">
        <v>1.49316918907922</v>
      </c>
      <c r="BI12">
        <v>0.337556952218965</v>
      </c>
      <c r="BJ12">
        <v>1.28421834303811</v>
      </c>
      <c r="BK12">
        <v>0.817210605118495</v>
      </c>
      <c r="BL12">
        <v>0.0334838773138572</v>
      </c>
      <c r="BM12">
        <v>1.93283108249314</v>
      </c>
      <c r="BN12">
        <v>1.49809982336211</v>
      </c>
      <c r="BO12">
        <v>0.826695892688177</v>
      </c>
      <c r="BP12">
        <v>1.68946403761796</v>
      </c>
      <c r="BQ12">
        <v>0.224765984265594</v>
      </c>
      <c r="BR12">
        <v>1.64828016600175</v>
      </c>
      <c r="BS12">
        <v>2.374758562625</v>
      </c>
      <c r="BV12">
        <v>0.653199764591302</v>
      </c>
      <c r="BW12">
        <v>0.679037775435501</v>
      </c>
      <c r="BX12">
        <v>0.677970935194013</v>
      </c>
      <c r="BY12">
        <v>0.127255623862234</v>
      </c>
      <c r="BZ12">
        <v>-0.663925392072152</v>
      </c>
      <c r="CA12">
        <v>-0.475954162856892</v>
      </c>
      <c r="CB12">
        <v>-0.662623658028491</v>
      </c>
      <c r="CC12">
        <v>-0.511490279876939</v>
      </c>
      <c r="CD12">
        <v>-0.324314005842753</v>
      </c>
      <c r="CE12">
        <v>-0.586213290810983</v>
      </c>
      <c r="CF12">
        <v>0.528755624867612</v>
      </c>
      <c r="CG12">
        <v>0.48752638471654</v>
      </c>
      <c r="CH12">
        <v>0.534529508551444</v>
      </c>
      <c r="CI12">
        <v>0.475991223597589</v>
      </c>
      <c r="CJ12">
        <v>0.485248388555909</v>
      </c>
      <c r="CK12">
        <v>0.508269984421671</v>
      </c>
      <c r="CL12">
        <v>0.860552061458064</v>
      </c>
      <c r="CM12">
        <v>-0.395710378585</v>
      </c>
      <c r="CN12">
        <v>0.616147052859828</v>
      </c>
      <c r="CO12">
        <v>-0.478827561563866</v>
      </c>
      <c r="CP12">
        <v>-0.490219760328681</v>
      </c>
      <c r="CQ12">
        <v>-0.720126009179457</v>
      </c>
      <c r="CR12">
        <v>-0.689781912547596</v>
      </c>
      <c r="CS12">
        <v>-0.75119445740425</v>
      </c>
      <c r="CT12">
        <v>-0.286453935079148</v>
      </c>
      <c r="CU12">
        <v>-0.360374735918495</v>
      </c>
      <c r="CV12">
        <v>-0.440741046536454</v>
      </c>
      <c r="CW12">
        <v>-0.339200694972467</v>
      </c>
      <c r="CX12">
        <v>0.689773768166407</v>
      </c>
      <c r="CY12">
        <v>-0.126697300464517</v>
      </c>
      <c r="CZ12">
        <v>-0.534092231336328</v>
      </c>
      <c r="DA12">
        <v>0.522748879984545</v>
      </c>
      <c r="DB12">
        <v>1.18319646416653</v>
      </c>
      <c r="DC12">
        <v>0.051559158536021</v>
      </c>
      <c r="DD12">
        <v>-0.465923267762847</v>
      </c>
      <c r="DE12">
        <v>0.879592401101004</v>
      </c>
      <c r="DF12">
        <v>0.291537652136444</v>
      </c>
      <c r="DG12">
        <v>0.858181685270053</v>
      </c>
      <c r="DH12">
        <v>-0.746327605457759</v>
      </c>
      <c r="DI12">
        <v>-0.556002877342861</v>
      </c>
      <c r="DJ12">
        <v>0.65911627561233</v>
      </c>
      <c r="DK12">
        <v>-0.804191805514718</v>
      </c>
      <c r="DL12">
        <v>-0.601306039631426</v>
      </c>
      <c r="DM12">
        <v>-0.928245315385229</v>
      </c>
      <c r="DN12">
        <v>-0.642283059296832</v>
      </c>
      <c r="DO12">
        <v>-0.703927512843563</v>
      </c>
      <c r="DP12">
        <v>-0.853912959099796</v>
      </c>
      <c r="DQ12">
        <v>-0.18327572632875</v>
      </c>
      <c r="DR12">
        <v>-0.393061388534218</v>
      </c>
      <c r="DS12">
        <v>0.222089570076333</v>
      </c>
      <c r="DT12">
        <v>-0.479213163923353</v>
      </c>
      <c r="DU12">
        <v>-0.512563931351234</v>
      </c>
      <c r="DV12">
        <v>-0.343451811497922</v>
      </c>
      <c r="DW12">
        <v>-0.218547474452647</v>
      </c>
      <c r="DX12">
        <v>-0.539263816222566</v>
      </c>
      <c r="DY12">
        <v>-0.564184051972763</v>
      </c>
      <c r="DZ12">
        <v>0.690757868816486</v>
      </c>
      <c r="EA12">
        <v>0.228400083787898</v>
      </c>
      <c r="EB12">
        <v>-0.75165773561343</v>
      </c>
      <c r="EC12">
        <v>-0.244208914369494</v>
      </c>
      <c r="ED12">
        <v>-0.207697620735034</v>
      </c>
      <c r="EE12">
        <v>7</v>
      </c>
    </row>
    <row r="13" spans="9:135">
      <c r="I13" t="s">
        <v>23</v>
      </c>
      <c r="J13">
        <v>-0.0349409124259466</v>
      </c>
      <c r="K13">
        <v>0.971591747613148</v>
      </c>
      <c r="L13">
        <v>1.03109362220277</v>
      </c>
      <c r="M13">
        <v>-0.270197232236649</v>
      </c>
      <c r="N13">
        <v>0.656718416958789</v>
      </c>
      <c r="O13">
        <v>-0.0203953212475869</v>
      </c>
      <c r="P13">
        <v>-0.652354584640461</v>
      </c>
      <c r="Q13">
        <v>0.175082081478677</v>
      </c>
      <c r="R13">
        <v>0.392198704863458</v>
      </c>
      <c r="S13">
        <v>-0.0803434730571978</v>
      </c>
      <c r="T13">
        <v>-0.126977210645398</v>
      </c>
      <c r="U13">
        <v>-1.48837317171427</v>
      </c>
      <c r="V13">
        <v>-0.650531421695597</v>
      </c>
      <c r="W13">
        <v>-1.33273379565782</v>
      </c>
      <c r="X13">
        <v>-1.52421146146813</v>
      </c>
      <c r="Y13">
        <v>-0.380780276723468</v>
      </c>
      <c r="Z13">
        <v>-0.308784453641278</v>
      </c>
      <c r="AA13">
        <v>0.280928166420472</v>
      </c>
      <c r="AB13">
        <v>-1.25583257679767</v>
      </c>
      <c r="AC13">
        <v>0.465772620530276</v>
      </c>
      <c r="AD13">
        <v>-0.0777415905126075</v>
      </c>
      <c r="AE13">
        <v>0.134786699814648</v>
      </c>
      <c r="AF13">
        <v>0.409933217808228</v>
      </c>
      <c r="AG13">
        <v>0.217384962158782</v>
      </c>
      <c r="AH13">
        <v>1.6303272970952</v>
      </c>
      <c r="AI13">
        <v>0.381435760440594</v>
      </c>
      <c r="AJ13">
        <v>0.166552771821633</v>
      </c>
      <c r="AK13">
        <v>1.54864830514936</v>
      </c>
      <c r="AL13">
        <v>-1.34609190156134</v>
      </c>
      <c r="AM13">
        <v>1.8826039898004</v>
      </c>
      <c r="AN13">
        <v>0.113694865409445</v>
      </c>
      <c r="AO13">
        <v>0.548997680641631</v>
      </c>
      <c r="AP13">
        <v>-0.724820174338337</v>
      </c>
      <c r="AQ13">
        <v>-0.141855238559723</v>
      </c>
      <c r="AR13">
        <v>0.151753869098054</v>
      </c>
      <c r="AS13">
        <v>-1.17927951772996</v>
      </c>
      <c r="AT13">
        <v>-0.0917032270014072</v>
      </c>
      <c r="AU13">
        <v>-1.87877240534161</v>
      </c>
      <c r="AV13">
        <v>0.293324240096338</v>
      </c>
      <c r="AW13">
        <v>2.74597464781933</v>
      </c>
      <c r="AX13">
        <v>0.657917326073501</v>
      </c>
      <c r="AY13">
        <v>0.230454105502608</v>
      </c>
      <c r="AZ13">
        <v>0.945588720257493</v>
      </c>
      <c r="BA13">
        <v>0.12338622035219</v>
      </c>
      <c r="BB13">
        <v>-0.37244845032986</v>
      </c>
      <c r="BC13">
        <v>0.658420771428</v>
      </c>
      <c r="BD13">
        <v>-0.168724557707349</v>
      </c>
      <c r="BE13">
        <v>-0.0310961722401241</v>
      </c>
      <c r="BF13">
        <v>-0.375340945111992</v>
      </c>
      <c r="BG13">
        <v>0.0565811176234816</v>
      </c>
      <c r="BH13">
        <v>1.09618954255606</v>
      </c>
      <c r="BI13">
        <v>0.165049121147384</v>
      </c>
      <c r="BJ13">
        <v>1.80252785266268</v>
      </c>
      <c r="BK13">
        <v>0.889886741886419</v>
      </c>
      <c r="BL13">
        <v>0.134546640540505</v>
      </c>
      <c r="BM13">
        <v>2.15398971118309</v>
      </c>
      <c r="BN13">
        <v>-0.179869698753858</v>
      </c>
      <c r="BO13">
        <v>0.486263540711509</v>
      </c>
      <c r="BP13">
        <v>1.61652109299005</v>
      </c>
      <c r="BQ13">
        <v>-0.0400736984067009</v>
      </c>
      <c r="BR13">
        <v>1.4354357348958</v>
      </c>
      <c r="BS13">
        <v>2.76145866221808</v>
      </c>
      <c r="BV13">
        <v>0.653199764591302</v>
      </c>
      <c r="BW13">
        <v>0.679037775435501</v>
      </c>
      <c r="BX13">
        <v>0.677970935194013</v>
      </c>
      <c r="BY13">
        <v>0.127255623862234</v>
      </c>
      <c r="BZ13">
        <v>-0.663925392072152</v>
      </c>
      <c r="CA13">
        <v>-0.475954162856892</v>
      </c>
      <c r="CB13">
        <v>-0.662623658028491</v>
      </c>
      <c r="CC13">
        <v>-0.511490279876939</v>
      </c>
      <c r="CD13">
        <v>-0.324314005842753</v>
      </c>
      <c r="CE13">
        <v>-0.586213290810983</v>
      </c>
      <c r="CF13">
        <v>0.528755624867612</v>
      </c>
      <c r="CG13">
        <v>0.48752638471654</v>
      </c>
      <c r="CH13">
        <v>0.534529508551444</v>
      </c>
      <c r="CI13">
        <v>0.475991223597589</v>
      </c>
      <c r="CJ13">
        <v>0.485248388555909</v>
      </c>
      <c r="CK13">
        <v>0.508269984421671</v>
      </c>
      <c r="CL13">
        <v>0.860552061458064</v>
      </c>
      <c r="CM13">
        <v>-0.395710378585</v>
      </c>
      <c r="CN13">
        <v>0.616147052859828</v>
      </c>
      <c r="CO13">
        <v>-0.478827561563866</v>
      </c>
      <c r="CP13">
        <v>-0.490219760328681</v>
      </c>
      <c r="CQ13">
        <v>-0.720126009179457</v>
      </c>
      <c r="CR13">
        <v>-0.689781912547596</v>
      </c>
      <c r="CS13">
        <v>-0.75119445740425</v>
      </c>
      <c r="CT13">
        <v>-0.286453935079148</v>
      </c>
      <c r="CU13">
        <v>-0.360374735918495</v>
      </c>
      <c r="CV13">
        <v>-0.440741046536454</v>
      </c>
      <c r="CW13">
        <v>-0.339200694972467</v>
      </c>
      <c r="CX13">
        <v>0.689773768166407</v>
      </c>
      <c r="CY13">
        <v>-0.126697300464517</v>
      </c>
      <c r="CZ13">
        <v>-0.534092231336328</v>
      </c>
      <c r="DA13">
        <v>0.522748879984545</v>
      </c>
      <c r="DB13">
        <v>1.18319646416653</v>
      </c>
      <c r="DC13">
        <v>0.051559158536021</v>
      </c>
      <c r="DD13">
        <v>-0.465923267762847</v>
      </c>
      <c r="DE13">
        <v>0.879592401101004</v>
      </c>
      <c r="DF13">
        <v>0.291537652136444</v>
      </c>
      <c r="DG13">
        <v>0.858181685270053</v>
      </c>
      <c r="DH13">
        <v>-0.746327605457759</v>
      </c>
      <c r="DI13">
        <v>-0.556002877342861</v>
      </c>
      <c r="DJ13">
        <v>0.65911627561233</v>
      </c>
      <c r="DK13">
        <v>-0.804191805514718</v>
      </c>
      <c r="DL13">
        <v>-0.601306039631426</v>
      </c>
      <c r="DM13">
        <v>-0.928245315385229</v>
      </c>
      <c r="DN13">
        <v>-0.642283059296832</v>
      </c>
      <c r="DO13">
        <v>-0.703927512843563</v>
      </c>
      <c r="DP13">
        <v>-0.853912959099796</v>
      </c>
      <c r="DQ13">
        <v>-0.18327572632875</v>
      </c>
      <c r="DR13">
        <v>-0.393061388534218</v>
      </c>
      <c r="DS13">
        <v>0.222089570076333</v>
      </c>
      <c r="DT13">
        <v>-0.479213163923353</v>
      </c>
      <c r="DU13">
        <v>-0.512563931351234</v>
      </c>
      <c r="DV13">
        <v>-0.343451811497922</v>
      </c>
      <c r="DW13">
        <v>-0.218547474452647</v>
      </c>
      <c r="DX13">
        <v>-0.539263816222566</v>
      </c>
      <c r="DY13">
        <v>-0.564184051972763</v>
      </c>
      <c r="DZ13">
        <v>0.690757868816486</v>
      </c>
      <c r="EA13">
        <v>0.228400083787898</v>
      </c>
      <c r="EB13">
        <v>-0.75165773561343</v>
      </c>
      <c r="EC13">
        <v>-0.244208914369494</v>
      </c>
      <c r="ED13">
        <v>-0.207697620735034</v>
      </c>
      <c r="EE13">
        <v>7</v>
      </c>
    </row>
    <row r="14" spans="9:135">
      <c r="I14" t="s">
        <v>24</v>
      </c>
      <c r="J14">
        <v>0.514336213255196</v>
      </c>
      <c r="K14">
        <v>0.0764229957451946</v>
      </c>
      <c r="L14">
        <v>0.2138016872452</v>
      </c>
      <c r="M14">
        <v>-0.244183732700242</v>
      </c>
      <c r="N14">
        <v>0.393560513039764</v>
      </c>
      <c r="O14">
        <v>0.0163042943960169</v>
      </c>
      <c r="P14">
        <v>-1.02241664888949</v>
      </c>
      <c r="Q14">
        <v>0.164978681146189</v>
      </c>
      <c r="R14">
        <v>0.274498358828691</v>
      </c>
      <c r="S14">
        <v>-0.0161163542357575</v>
      </c>
      <c r="T14">
        <v>-0.25223761741995</v>
      </c>
      <c r="U14">
        <v>-1.2038801703984</v>
      </c>
      <c r="V14">
        <v>-0.725304118360547</v>
      </c>
      <c r="W14">
        <v>-1.09554462380189</v>
      </c>
      <c r="X14">
        <v>-1.21053026919108</v>
      </c>
      <c r="Y14">
        <v>-0.827095025612791</v>
      </c>
      <c r="Z14">
        <v>-0.635984175798774</v>
      </c>
      <c r="AA14">
        <v>0.463573475045849</v>
      </c>
      <c r="AB14">
        <v>-1.21660614700997</v>
      </c>
      <c r="AC14">
        <v>0.528664450240645</v>
      </c>
      <c r="AD14">
        <v>-0.0493283845697628</v>
      </c>
      <c r="AE14">
        <v>0.0703096742639971</v>
      </c>
      <c r="AF14">
        <v>0.552405937497352</v>
      </c>
      <c r="AG14">
        <v>0.214211388781832</v>
      </c>
      <c r="AH14">
        <v>1.58951816877784</v>
      </c>
      <c r="AI14">
        <v>-0.0860287941872364</v>
      </c>
      <c r="AJ14">
        <v>0.29592047502609</v>
      </c>
      <c r="AK14">
        <v>1.50550476155113</v>
      </c>
      <c r="AL14">
        <v>-1.50532704401034</v>
      </c>
      <c r="AM14">
        <v>1.8098537124739</v>
      </c>
      <c r="AN14">
        <v>0.245492374891128</v>
      </c>
      <c r="AO14">
        <v>0.787382206534521</v>
      </c>
      <c r="AP14">
        <v>-0.723197876147894</v>
      </c>
      <c r="AQ14">
        <v>-0.153531818757391</v>
      </c>
      <c r="AR14">
        <v>0.0222991734195249</v>
      </c>
      <c r="AS14">
        <v>-1.17779119459848</v>
      </c>
      <c r="AT14">
        <v>-0.0788832479334362</v>
      </c>
      <c r="AU14">
        <v>-1.82731067832841</v>
      </c>
      <c r="AV14">
        <v>0.294156092032569</v>
      </c>
      <c r="AW14">
        <v>2.28933367569912</v>
      </c>
      <c r="AX14">
        <v>-0.61192569534364</v>
      </c>
      <c r="AY14">
        <v>0.287381191377502</v>
      </c>
      <c r="AZ14">
        <v>1.22844236781216</v>
      </c>
      <c r="BA14">
        <v>0.100852124062873</v>
      </c>
      <c r="BB14">
        <v>-0.34112007935337</v>
      </c>
      <c r="BC14">
        <v>0.96401024195907</v>
      </c>
      <c r="BD14">
        <v>-0.197884352200026</v>
      </c>
      <c r="BE14">
        <v>-0.0678056874218751</v>
      </c>
      <c r="BF14">
        <v>-0.330492224141748</v>
      </c>
      <c r="BG14">
        <v>0.00957231247784154</v>
      </c>
      <c r="BH14">
        <v>0.528549732458896</v>
      </c>
      <c r="BI14">
        <v>-0.0517990158420393</v>
      </c>
      <c r="BJ14">
        <v>2.17403551825167</v>
      </c>
      <c r="BK14">
        <v>0.878128714269679</v>
      </c>
      <c r="BL14">
        <v>0.35260526746279</v>
      </c>
      <c r="BM14">
        <v>2.31988686299265</v>
      </c>
      <c r="BN14">
        <v>-1.46523048631553</v>
      </c>
      <c r="BO14">
        <v>0.0587436159258145</v>
      </c>
      <c r="BP14">
        <v>1.35631099507152</v>
      </c>
      <c r="BQ14">
        <v>-0.19932186428205</v>
      </c>
      <c r="BR14">
        <v>1.16172499170427</v>
      </c>
      <c r="BS14">
        <v>2.57503641826973</v>
      </c>
      <c r="BV14">
        <v>0.653199764591302</v>
      </c>
      <c r="BW14">
        <v>0.679037775435501</v>
      </c>
      <c r="BX14">
        <v>0.677970935194013</v>
      </c>
      <c r="BY14">
        <v>0.127255623862234</v>
      </c>
      <c r="BZ14">
        <v>-0.663925392072152</v>
      </c>
      <c r="CA14">
        <v>-0.475954162856892</v>
      </c>
      <c r="CB14">
        <v>-0.662623658028491</v>
      </c>
      <c r="CC14">
        <v>-0.511490279876939</v>
      </c>
      <c r="CD14">
        <v>-0.324314005842753</v>
      </c>
      <c r="CE14">
        <v>-0.586213290810983</v>
      </c>
      <c r="CF14">
        <v>0.528755624867612</v>
      </c>
      <c r="CG14">
        <v>0.48752638471654</v>
      </c>
      <c r="CH14">
        <v>0.534529508551444</v>
      </c>
      <c r="CI14">
        <v>0.475991223597589</v>
      </c>
      <c r="CJ14">
        <v>0.485248388555909</v>
      </c>
      <c r="CK14">
        <v>0.508269984421671</v>
      </c>
      <c r="CL14">
        <v>0.860552061458064</v>
      </c>
      <c r="CM14">
        <v>-0.395710378585</v>
      </c>
      <c r="CN14">
        <v>0.616147052859828</v>
      </c>
      <c r="CO14">
        <v>-0.478827561563866</v>
      </c>
      <c r="CP14">
        <v>-0.490219760328681</v>
      </c>
      <c r="CQ14">
        <v>-0.720126009179457</v>
      </c>
      <c r="CR14">
        <v>-0.689781912547596</v>
      </c>
      <c r="CS14">
        <v>-0.75119445740425</v>
      </c>
      <c r="CT14">
        <v>-0.286453935079148</v>
      </c>
      <c r="CU14">
        <v>-0.360374735918495</v>
      </c>
      <c r="CV14">
        <v>-0.440741046536454</v>
      </c>
      <c r="CW14">
        <v>-0.339200694972467</v>
      </c>
      <c r="CX14">
        <v>0.689773768166407</v>
      </c>
      <c r="CY14">
        <v>-0.126697300464517</v>
      </c>
      <c r="CZ14">
        <v>-0.534092231336328</v>
      </c>
      <c r="DA14">
        <v>0.522748879984545</v>
      </c>
      <c r="DB14">
        <v>1.18319646416653</v>
      </c>
      <c r="DC14">
        <v>0.051559158536021</v>
      </c>
      <c r="DD14">
        <v>-0.465923267762847</v>
      </c>
      <c r="DE14">
        <v>0.879592401101004</v>
      </c>
      <c r="DF14">
        <v>0.291537652136444</v>
      </c>
      <c r="DG14">
        <v>0.858181685270053</v>
      </c>
      <c r="DH14">
        <v>-0.746327605457759</v>
      </c>
      <c r="DI14">
        <v>-0.556002877342861</v>
      </c>
      <c r="DJ14">
        <v>0.65911627561233</v>
      </c>
      <c r="DK14">
        <v>-0.804191805514718</v>
      </c>
      <c r="DL14">
        <v>-0.601306039631426</v>
      </c>
      <c r="DM14">
        <v>-0.928245315385229</v>
      </c>
      <c r="DN14">
        <v>-0.642283059296832</v>
      </c>
      <c r="DO14">
        <v>-0.703927512843563</v>
      </c>
      <c r="DP14">
        <v>-0.853912959099796</v>
      </c>
      <c r="DQ14">
        <v>-0.18327572632875</v>
      </c>
      <c r="DR14">
        <v>-0.393061388534218</v>
      </c>
      <c r="DS14">
        <v>0.222089570076333</v>
      </c>
      <c r="DT14">
        <v>-0.479213163923353</v>
      </c>
      <c r="DU14">
        <v>-0.512563931351234</v>
      </c>
      <c r="DV14">
        <v>-0.343451811497922</v>
      </c>
      <c r="DW14">
        <v>-0.218547474452647</v>
      </c>
      <c r="DX14">
        <v>-0.539263816222566</v>
      </c>
      <c r="DY14">
        <v>-0.564184051972763</v>
      </c>
      <c r="DZ14">
        <v>0.690757868816486</v>
      </c>
      <c r="EA14">
        <v>0.228400083787898</v>
      </c>
      <c r="EB14">
        <v>-0.75165773561343</v>
      </c>
      <c r="EC14">
        <v>-0.244208914369494</v>
      </c>
      <c r="ED14">
        <v>-0.207697620735034</v>
      </c>
      <c r="EE14">
        <v>7</v>
      </c>
    </row>
    <row r="15" spans="9:135">
      <c r="I15" t="s">
        <v>25</v>
      </c>
      <c r="J15">
        <v>0.671635704856334</v>
      </c>
      <c r="K15">
        <v>-1.18081748414023</v>
      </c>
      <c r="L15">
        <v>-0.955390173931556</v>
      </c>
      <c r="M15">
        <v>-0.184164951049492</v>
      </c>
      <c r="N15">
        <v>0.164295476884485</v>
      </c>
      <c r="O15">
        <v>0.125811628501764</v>
      </c>
      <c r="P15">
        <v>-1.2497261236931</v>
      </c>
      <c r="Q15">
        <v>0.132782679386867</v>
      </c>
      <c r="R15">
        <v>0.211775915073065</v>
      </c>
      <c r="S15">
        <v>-0.0812155126925795</v>
      </c>
      <c r="T15">
        <v>-0.368660843884822</v>
      </c>
      <c r="U15">
        <v>-0.84915480809095</v>
      </c>
      <c r="V15">
        <v>-0.72249073236685</v>
      </c>
      <c r="W15">
        <v>-0.792071652519517</v>
      </c>
      <c r="X15">
        <v>-0.839129359649176</v>
      </c>
      <c r="Y15">
        <v>-1.13149445780648</v>
      </c>
      <c r="Z15">
        <v>-0.776258584197239</v>
      </c>
      <c r="AA15">
        <v>0.600998147746137</v>
      </c>
      <c r="AB15">
        <v>-1.16283407954753</v>
      </c>
      <c r="AC15">
        <v>0.571886210011907</v>
      </c>
      <c r="AD15">
        <v>-0.00605525430424673</v>
      </c>
      <c r="AE15">
        <v>0.00455745537321662</v>
      </c>
      <c r="AF15">
        <v>0.629964712006187</v>
      </c>
      <c r="AG15">
        <v>0.1896968817287</v>
      </c>
      <c r="AH15">
        <v>1.51228623798253</v>
      </c>
      <c r="AI15">
        <v>-0.42133427709649</v>
      </c>
      <c r="AJ15">
        <v>0.42722142380653</v>
      </c>
      <c r="AK15">
        <v>1.32206788205626</v>
      </c>
      <c r="AL15">
        <v>-1.41224642933997</v>
      </c>
      <c r="AM15">
        <v>1.6102334430789</v>
      </c>
      <c r="AN15">
        <v>0.454148676088596</v>
      </c>
      <c r="AO15">
        <v>0.402531622019755</v>
      </c>
      <c r="AP15">
        <v>-0.722271568029334</v>
      </c>
      <c r="AQ15">
        <v>-0.153606878884301</v>
      </c>
      <c r="AR15">
        <v>-0.220393009307644</v>
      </c>
      <c r="AS15">
        <v>-1.13460904452324</v>
      </c>
      <c r="AT15">
        <v>-0.0861061064204229</v>
      </c>
      <c r="AU15">
        <v>-1.69785983591179</v>
      </c>
      <c r="AV15">
        <v>0.211693015925879</v>
      </c>
      <c r="AW15">
        <v>1.77905149788713</v>
      </c>
      <c r="AX15">
        <v>-1.3648617489032</v>
      </c>
      <c r="AY15">
        <v>0.302504412884812</v>
      </c>
      <c r="AZ15">
        <v>1.5020883776807</v>
      </c>
      <c r="BA15">
        <v>0.0326821013101256</v>
      </c>
      <c r="BB15">
        <v>-0.442268864291786</v>
      </c>
      <c r="BC15">
        <v>1.15495382106791</v>
      </c>
      <c r="BD15">
        <v>-0.280303205041746</v>
      </c>
      <c r="BE15">
        <v>-0.121099790988444</v>
      </c>
      <c r="BF15">
        <v>-0.26257365171175</v>
      </c>
      <c r="BG15">
        <v>0.0136242395642669</v>
      </c>
      <c r="BH15">
        <v>0.413602130736333</v>
      </c>
      <c r="BI15">
        <v>-0.24066259466165</v>
      </c>
      <c r="BJ15">
        <v>2.27878664055007</v>
      </c>
      <c r="BK15">
        <v>0.710102954870402</v>
      </c>
      <c r="BL15">
        <v>0.580827034496029</v>
      </c>
      <c r="BM15">
        <v>2.42290076501671</v>
      </c>
      <c r="BN15">
        <v>-1.98127005462024</v>
      </c>
      <c r="BO15">
        <v>-0.298218513950374</v>
      </c>
      <c r="BP15">
        <v>0.942104300591748</v>
      </c>
      <c r="BQ15">
        <v>-0.210217315663362</v>
      </c>
      <c r="BR15">
        <v>0.849354602748205</v>
      </c>
      <c r="BS15">
        <v>2.30827737400091</v>
      </c>
      <c r="BV15">
        <v>0.653199764591302</v>
      </c>
      <c r="BW15">
        <v>0.679037775435501</v>
      </c>
      <c r="BX15">
        <v>0.677970935194013</v>
      </c>
      <c r="BY15">
        <v>0.127255623862234</v>
      </c>
      <c r="BZ15">
        <v>-0.663925392072152</v>
      </c>
      <c r="CA15">
        <v>-0.475954162856892</v>
      </c>
      <c r="CB15">
        <v>-0.662623658028491</v>
      </c>
      <c r="CC15">
        <v>-0.511490279876939</v>
      </c>
      <c r="CD15">
        <v>-0.324314005842753</v>
      </c>
      <c r="CE15">
        <v>-0.586213290810983</v>
      </c>
      <c r="CF15">
        <v>0.528755624867612</v>
      </c>
      <c r="CG15">
        <v>0.48752638471654</v>
      </c>
      <c r="CH15">
        <v>0.534529508551444</v>
      </c>
      <c r="CI15">
        <v>0.475991223597589</v>
      </c>
      <c r="CJ15">
        <v>0.485248388555909</v>
      </c>
      <c r="CK15">
        <v>0.508269984421671</v>
      </c>
      <c r="CL15">
        <v>0.860552061458064</v>
      </c>
      <c r="CM15">
        <v>-0.395710378585</v>
      </c>
      <c r="CN15">
        <v>0.616147052859828</v>
      </c>
      <c r="CO15">
        <v>-0.478827561563866</v>
      </c>
      <c r="CP15">
        <v>-0.490219760328681</v>
      </c>
      <c r="CQ15">
        <v>-0.720126009179457</v>
      </c>
      <c r="CR15">
        <v>-0.689781912547596</v>
      </c>
      <c r="CS15">
        <v>-0.75119445740425</v>
      </c>
      <c r="CT15">
        <v>-0.286453935079148</v>
      </c>
      <c r="CU15">
        <v>-0.360374735918495</v>
      </c>
      <c r="CV15">
        <v>-0.440741046536454</v>
      </c>
      <c r="CW15">
        <v>-0.339200694972467</v>
      </c>
      <c r="CX15">
        <v>0.689773768166407</v>
      </c>
      <c r="CY15">
        <v>-0.126697300464517</v>
      </c>
      <c r="CZ15">
        <v>-0.534092231336328</v>
      </c>
      <c r="DA15">
        <v>0.522748879984545</v>
      </c>
      <c r="DB15">
        <v>1.18319646416653</v>
      </c>
      <c r="DC15">
        <v>0.051559158536021</v>
      </c>
      <c r="DD15">
        <v>-0.465923267762847</v>
      </c>
      <c r="DE15">
        <v>0.879592401101004</v>
      </c>
      <c r="DF15">
        <v>0.291537652136444</v>
      </c>
      <c r="DG15">
        <v>0.858181685270053</v>
      </c>
      <c r="DH15">
        <v>-0.746327605457759</v>
      </c>
      <c r="DI15">
        <v>-0.556002877342861</v>
      </c>
      <c r="DJ15">
        <v>0.65911627561233</v>
      </c>
      <c r="DK15">
        <v>-0.804191805514718</v>
      </c>
      <c r="DL15">
        <v>-0.601306039631426</v>
      </c>
      <c r="DM15">
        <v>-0.928245315385229</v>
      </c>
      <c r="DN15">
        <v>-0.642283059296832</v>
      </c>
      <c r="DO15">
        <v>-0.703927512843563</v>
      </c>
      <c r="DP15">
        <v>-0.853912959099796</v>
      </c>
      <c r="DQ15">
        <v>-0.18327572632875</v>
      </c>
      <c r="DR15">
        <v>-0.393061388534218</v>
      </c>
      <c r="DS15">
        <v>0.222089570076333</v>
      </c>
      <c r="DT15">
        <v>-0.479213163923353</v>
      </c>
      <c r="DU15">
        <v>-0.512563931351234</v>
      </c>
      <c r="DV15">
        <v>-0.343451811497922</v>
      </c>
      <c r="DW15">
        <v>-0.218547474452647</v>
      </c>
      <c r="DX15">
        <v>-0.539263816222566</v>
      </c>
      <c r="DY15">
        <v>-0.564184051972763</v>
      </c>
      <c r="DZ15">
        <v>0.690757868816486</v>
      </c>
      <c r="EA15">
        <v>0.228400083787898</v>
      </c>
      <c r="EB15">
        <v>-0.75165773561343</v>
      </c>
      <c r="EC15">
        <v>-0.244208914369494</v>
      </c>
      <c r="ED15">
        <v>-0.207697620735034</v>
      </c>
      <c r="EE15">
        <v>7</v>
      </c>
    </row>
    <row r="16" spans="9:135">
      <c r="I16" t="s">
        <v>26</v>
      </c>
      <c r="J16">
        <v>0.466823667450429</v>
      </c>
      <c r="K16">
        <v>-2.19523327413226</v>
      </c>
      <c r="L16">
        <v>-1.92361960274399</v>
      </c>
      <c r="M16">
        <v>-0.0764401998302668</v>
      </c>
      <c r="N16">
        <v>0.185486432301486</v>
      </c>
      <c r="O16">
        <v>0.306030873506118</v>
      </c>
      <c r="P16">
        <v>-1.15051553399748</v>
      </c>
      <c r="Q16">
        <v>0.315717248040154</v>
      </c>
      <c r="R16">
        <v>0.232101402138599</v>
      </c>
      <c r="S16">
        <v>-0.159626851162704</v>
      </c>
      <c r="T16">
        <v>-0.512208081815643</v>
      </c>
      <c r="U16">
        <v>-0.480149565189011</v>
      </c>
      <c r="V16">
        <v>-0.636162797137127</v>
      </c>
      <c r="W16">
        <v>-0.463949373506184</v>
      </c>
      <c r="X16">
        <v>-0.447394724915926</v>
      </c>
      <c r="Y16">
        <v>-1.15015644853942</v>
      </c>
      <c r="Z16">
        <v>-0.60197110373242</v>
      </c>
      <c r="AA16">
        <v>0.652218453792645</v>
      </c>
      <c r="AB16">
        <v>-1.10142608248225</v>
      </c>
      <c r="AC16">
        <v>0.492851700364276</v>
      </c>
      <c r="AD16">
        <v>-0.016263376684822</v>
      </c>
      <c r="AE16">
        <v>-0.0753954855548849</v>
      </c>
      <c r="AF16">
        <v>0.547418703383186</v>
      </c>
      <c r="AG16">
        <v>0.103863950003104</v>
      </c>
      <c r="AH16">
        <v>1.42312639163521</v>
      </c>
      <c r="AI16">
        <v>-0.722770632323081</v>
      </c>
      <c r="AJ16">
        <v>0.519029023968751</v>
      </c>
      <c r="AK16">
        <v>1.04850699176755</v>
      </c>
      <c r="AL16">
        <v>-0.874770482161446</v>
      </c>
      <c r="AM16">
        <v>1.29289363254076</v>
      </c>
      <c r="AN16">
        <v>0.630938629363983</v>
      </c>
      <c r="AO16">
        <v>0.144079283817855</v>
      </c>
      <c r="AP16">
        <v>-0.716236625529886</v>
      </c>
      <c r="AQ16">
        <v>-0.158143813076276</v>
      </c>
      <c r="AR16">
        <v>-0.237148898336402</v>
      </c>
      <c r="AS16">
        <v>-1.0204699887863</v>
      </c>
      <c r="AT16">
        <v>-0.112579110871493</v>
      </c>
      <c r="AU16">
        <v>-1.48224844481436</v>
      </c>
      <c r="AV16">
        <v>0.14575032340314</v>
      </c>
      <c r="AW16">
        <v>1.31649856122786</v>
      </c>
      <c r="AX16">
        <v>-1.50052759926475</v>
      </c>
      <c r="AY16">
        <v>0.216830060625098</v>
      </c>
      <c r="AZ16">
        <v>1.64590027266987</v>
      </c>
      <c r="BA16">
        <v>-0.0493679451310993</v>
      </c>
      <c r="BB16">
        <v>-0.582207858731543</v>
      </c>
      <c r="BC16">
        <v>1.18335964267884</v>
      </c>
      <c r="BD16">
        <v>-0.32391716449863</v>
      </c>
      <c r="BE16">
        <v>-0.137736797745163</v>
      </c>
      <c r="BF16">
        <v>-0.202116086134658</v>
      </c>
      <c r="BG16">
        <v>0.00163248555524887</v>
      </c>
      <c r="BH16">
        <v>0.189438287746309</v>
      </c>
      <c r="BI16">
        <v>-0.338624203340828</v>
      </c>
      <c r="BJ16">
        <v>2.11657204928191</v>
      </c>
      <c r="BK16">
        <v>0.450272656610153</v>
      </c>
      <c r="BL16">
        <v>0.737999066021398</v>
      </c>
      <c r="BM16">
        <v>2.23186057908349</v>
      </c>
      <c r="BN16">
        <v>-2.08493787559842</v>
      </c>
      <c r="BO16">
        <v>-0.626974124570536</v>
      </c>
      <c r="BP16">
        <v>0.45920356526033</v>
      </c>
      <c r="BQ16">
        <v>-0.0876152165883306</v>
      </c>
      <c r="BR16">
        <v>0.517552908669149</v>
      </c>
      <c r="BS16">
        <v>2.06739829341073</v>
      </c>
      <c r="BV16">
        <v>0.653199764591302</v>
      </c>
      <c r="BW16">
        <v>0.679037775435501</v>
      </c>
      <c r="BX16">
        <v>0.677970935194013</v>
      </c>
      <c r="BY16">
        <v>0.127255623862234</v>
      </c>
      <c r="BZ16">
        <v>-0.663925392072152</v>
      </c>
      <c r="CA16">
        <v>-0.475954162856892</v>
      </c>
      <c r="CB16">
        <v>-0.662623658028491</v>
      </c>
      <c r="CC16">
        <v>-0.511490279876939</v>
      </c>
      <c r="CD16">
        <v>-0.324314005842753</v>
      </c>
      <c r="CE16">
        <v>-0.586213290810983</v>
      </c>
      <c r="CF16">
        <v>0.528755624867612</v>
      </c>
      <c r="CG16">
        <v>0.48752638471654</v>
      </c>
      <c r="CH16">
        <v>0.534529508551444</v>
      </c>
      <c r="CI16">
        <v>0.475991223597589</v>
      </c>
      <c r="CJ16">
        <v>0.485248388555909</v>
      </c>
      <c r="CK16">
        <v>0.508269984421671</v>
      </c>
      <c r="CL16">
        <v>0.860552061458064</v>
      </c>
      <c r="CM16">
        <v>-0.395710378585</v>
      </c>
      <c r="CN16">
        <v>0.616147052859828</v>
      </c>
      <c r="CO16">
        <v>-0.478827561563866</v>
      </c>
      <c r="CP16">
        <v>-0.490219760328681</v>
      </c>
      <c r="CQ16">
        <v>-0.720126009179457</v>
      </c>
      <c r="CR16">
        <v>-0.689781912547596</v>
      </c>
      <c r="CS16">
        <v>-0.75119445740425</v>
      </c>
      <c r="CT16">
        <v>-0.286453935079148</v>
      </c>
      <c r="CU16">
        <v>-0.360374735918495</v>
      </c>
      <c r="CV16">
        <v>-0.440741046536454</v>
      </c>
      <c r="CW16">
        <v>-0.339200694972467</v>
      </c>
      <c r="CX16">
        <v>0.689773768166407</v>
      </c>
      <c r="CY16">
        <v>-0.126697300464517</v>
      </c>
      <c r="CZ16">
        <v>-0.534092231336328</v>
      </c>
      <c r="DA16">
        <v>0.522748879984545</v>
      </c>
      <c r="DB16">
        <v>1.18319646416653</v>
      </c>
      <c r="DC16">
        <v>0.051559158536021</v>
      </c>
      <c r="DD16">
        <v>-0.465923267762847</v>
      </c>
      <c r="DE16">
        <v>0.879592401101004</v>
      </c>
      <c r="DF16">
        <v>0.291537652136444</v>
      </c>
      <c r="DG16">
        <v>0.858181685270053</v>
      </c>
      <c r="DH16">
        <v>-0.746327605457759</v>
      </c>
      <c r="DI16">
        <v>-0.556002877342861</v>
      </c>
      <c r="DJ16">
        <v>0.65911627561233</v>
      </c>
      <c r="DK16">
        <v>-0.804191805514718</v>
      </c>
      <c r="DL16">
        <v>-0.601306039631426</v>
      </c>
      <c r="DM16">
        <v>-0.928245315385229</v>
      </c>
      <c r="DN16">
        <v>-0.642283059296832</v>
      </c>
      <c r="DO16">
        <v>-0.703927512843563</v>
      </c>
      <c r="DP16">
        <v>-0.853912959099796</v>
      </c>
      <c r="DQ16">
        <v>-0.18327572632875</v>
      </c>
      <c r="DR16">
        <v>-0.393061388534218</v>
      </c>
      <c r="DS16">
        <v>0.222089570076333</v>
      </c>
      <c r="DT16">
        <v>-0.479213163923353</v>
      </c>
      <c r="DU16">
        <v>-0.512563931351234</v>
      </c>
      <c r="DV16">
        <v>-0.343451811497922</v>
      </c>
      <c r="DW16">
        <v>-0.218547474452647</v>
      </c>
      <c r="DX16">
        <v>-0.539263816222566</v>
      </c>
      <c r="DY16">
        <v>-0.564184051972763</v>
      </c>
      <c r="DZ16">
        <v>0.690757868816486</v>
      </c>
      <c r="EA16">
        <v>0.228400083787898</v>
      </c>
      <c r="EB16">
        <v>-0.75165773561343</v>
      </c>
      <c r="EC16">
        <v>-0.244208914369494</v>
      </c>
      <c r="ED16">
        <v>-0.207697620735034</v>
      </c>
      <c r="EE16">
        <v>7</v>
      </c>
    </row>
    <row r="17" spans="9:135">
      <c r="I17" t="s">
        <v>27</v>
      </c>
      <c r="J17">
        <v>-0.015602111462645</v>
      </c>
      <c r="K17">
        <v>-2.31349483078455</v>
      </c>
      <c r="L17">
        <v>-2.10025412481517</v>
      </c>
      <c r="M17">
        <v>0.0870759544781104</v>
      </c>
      <c r="N17">
        <v>0.359545929883246</v>
      </c>
      <c r="O17">
        <v>0.539271375997617</v>
      </c>
      <c r="P17">
        <v>-0.80599102825481</v>
      </c>
      <c r="Q17">
        <v>0.454634353982991</v>
      </c>
      <c r="R17">
        <v>0.405727644348457</v>
      </c>
      <c r="S17">
        <v>-0.174752443938877</v>
      </c>
      <c r="T17">
        <v>-0.458564868949775</v>
      </c>
      <c r="U17">
        <v>-0.186368421389061</v>
      </c>
      <c r="V17">
        <v>-0.533509725638064</v>
      </c>
      <c r="W17">
        <v>-0.181317961478508</v>
      </c>
      <c r="X17">
        <v>-0.114759458030831</v>
      </c>
      <c r="Y17">
        <v>-0.954192393300575</v>
      </c>
      <c r="Z17">
        <v>-0.314560712832276</v>
      </c>
      <c r="AA17">
        <v>0.638050936771843</v>
      </c>
      <c r="AB17">
        <v>-1.03414129508649</v>
      </c>
      <c r="AC17">
        <v>0.378635330229845</v>
      </c>
      <c r="AD17">
        <v>-0.0757664933523428</v>
      </c>
      <c r="AE17">
        <v>-0.141357551082034</v>
      </c>
      <c r="AF17">
        <v>0.381299428708793</v>
      </c>
      <c r="AG17">
        <v>-0.0317865188648481</v>
      </c>
      <c r="AH17">
        <v>1.32499355101629</v>
      </c>
      <c r="AI17">
        <v>-1.02620271043533</v>
      </c>
      <c r="AJ17">
        <v>0.51183154057115</v>
      </c>
      <c r="AK17">
        <v>0.638079385002316</v>
      </c>
      <c r="AL17">
        <v>-0.248991849419429</v>
      </c>
      <c r="AM17">
        <v>0.776684262476073</v>
      </c>
      <c r="AN17">
        <v>0.664215657389124</v>
      </c>
      <c r="AO17">
        <v>-0.0679760363805073</v>
      </c>
      <c r="AP17">
        <v>-0.697383560122833</v>
      </c>
      <c r="AQ17">
        <v>-0.157269578366485</v>
      </c>
      <c r="AR17">
        <v>-0.328376880647281</v>
      </c>
      <c r="AS17">
        <v>-0.825163417313001</v>
      </c>
      <c r="AT17">
        <v>-0.139799464311655</v>
      </c>
      <c r="AU17">
        <v>-1.28711714784847</v>
      </c>
      <c r="AV17">
        <v>0.134919631401088</v>
      </c>
      <c r="AW17">
        <v>0.945935254578029</v>
      </c>
      <c r="AX17">
        <v>-1.34949547488861</v>
      </c>
      <c r="AY17">
        <v>0.0997783474648059</v>
      </c>
      <c r="AZ17">
        <v>1.6119231037846</v>
      </c>
      <c r="BA17">
        <v>-0.0844438540226997</v>
      </c>
      <c r="BB17">
        <v>-0.713726723861446</v>
      </c>
      <c r="BC17">
        <v>1.02361011447543</v>
      </c>
      <c r="BD17">
        <v>-0.302311041026047</v>
      </c>
      <c r="BE17">
        <v>-0.0863799828461244</v>
      </c>
      <c r="BF17">
        <v>-0.136506389874554</v>
      </c>
      <c r="BG17">
        <v>-0.0215530241136703</v>
      </c>
      <c r="BH17">
        <v>0.102944467108285</v>
      </c>
      <c r="BI17">
        <v>-0.364640220910932</v>
      </c>
      <c r="BJ17">
        <v>1.5749960635519</v>
      </c>
      <c r="BK17">
        <v>0.153923711450248</v>
      </c>
      <c r="BL17">
        <v>0.765982858803397</v>
      </c>
      <c r="BM17">
        <v>1.60807702481384</v>
      </c>
      <c r="BN17">
        <v>-1.87754000958768</v>
      </c>
      <c r="BO17">
        <v>-0.960019921331323</v>
      </c>
      <c r="BP17">
        <v>-0.0707766604700514</v>
      </c>
      <c r="BQ17">
        <v>0.115657797991277</v>
      </c>
      <c r="BR17">
        <v>0.2695392388976</v>
      </c>
      <c r="BS17">
        <v>1.70575111111112</v>
      </c>
      <c r="BV17">
        <v>0.653199764591302</v>
      </c>
      <c r="BW17">
        <v>0.679037775435501</v>
      </c>
      <c r="BX17">
        <v>0.677970935194013</v>
      </c>
      <c r="BY17">
        <v>0.127255623862234</v>
      </c>
      <c r="BZ17">
        <v>-0.663925392072152</v>
      </c>
      <c r="CA17">
        <v>-0.475954162856892</v>
      </c>
      <c r="CB17">
        <v>-0.662623658028491</v>
      </c>
      <c r="CC17">
        <v>-0.511490279876939</v>
      </c>
      <c r="CD17">
        <v>-0.324314005842753</v>
      </c>
      <c r="CE17">
        <v>-0.586213290810983</v>
      </c>
      <c r="CF17">
        <v>0.528755624867612</v>
      </c>
      <c r="CG17">
        <v>0.48752638471654</v>
      </c>
      <c r="CH17">
        <v>0.534529508551444</v>
      </c>
      <c r="CI17">
        <v>0.475991223597589</v>
      </c>
      <c r="CJ17">
        <v>0.485248388555909</v>
      </c>
      <c r="CK17">
        <v>0.508269984421671</v>
      </c>
      <c r="CL17">
        <v>0.860552061458064</v>
      </c>
      <c r="CM17">
        <v>-0.395710378585</v>
      </c>
      <c r="CN17">
        <v>0.616147052859828</v>
      </c>
      <c r="CO17">
        <v>-0.478827561563866</v>
      </c>
      <c r="CP17">
        <v>-0.490219760328681</v>
      </c>
      <c r="CQ17">
        <v>-0.720126009179457</v>
      </c>
      <c r="CR17">
        <v>-0.689781912547596</v>
      </c>
      <c r="CS17">
        <v>-0.75119445740425</v>
      </c>
      <c r="CT17">
        <v>-0.286453935079148</v>
      </c>
      <c r="CU17">
        <v>-0.360374735918495</v>
      </c>
      <c r="CV17">
        <v>-0.440741046536454</v>
      </c>
      <c r="CW17">
        <v>-0.339200694972467</v>
      </c>
      <c r="CX17">
        <v>0.689773768166407</v>
      </c>
      <c r="CY17">
        <v>-0.126697300464517</v>
      </c>
      <c r="CZ17">
        <v>-0.534092231336328</v>
      </c>
      <c r="DA17">
        <v>0.522748879984545</v>
      </c>
      <c r="DB17">
        <v>1.18319646416653</v>
      </c>
      <c r="DC17">
        <v>0.051559158536021</v>
      </c>
      <c r="DD17">
        <v>-0.465923267762847</v>
      </c>
      <c r="DE17">
        <v>0.879592401101004</v>
      </c>
      <c r="DF17">
        <v>0.291537652136444</v>
      </c>
      <c r="DG17">
        <v>0.858181685270053</v>
      </c>
      <c r="DH17">
        <v>-0.746327605457759</v>
      </c>
      <c r="DI17">
        <v>-0.556002877342861</v>
      </c>
      <c r="DJ17">
        <v>0.65911627561233</v>
      </c>
      <c r="DK17">
        <v>-0.804191805514718</v>
      </c>
      <c r="DL17">
        <v>-0.601306039631426</v>
      </c>
      <c r="DM17">
        <v>-0.928245315385229</v>
      </c>
      <c r="DN17">
        <v>-0.642283059296832</v>
      </c>
      <c r="DO17">
        <v>-0.703927512843563</v>
      </c>
      <c r="DP17">
        <v>-0.853912959099796</v>
      </c>
      <c r="DQ17">
        <v>-0.18327572632875</v>
      </c>
      <c r="DR17">
        <v>-0.393061388534218</v>
      </c>
      <c r="DS17">
        <v>0.222089570076333</v>
      </c>
      <c r="DT17">
        <v>-0.479213163923353</v>
      </c>
      <c r="DU17">
        <v>-0.512563931351234</v>
      </c>
      <c r="DV17">
        <v>-0.343451811497922</v>
      </c>
      <c r="DW17">
        <v>-0.218547474452647</v>
      </c>
      <c r="DX17">
        <v>-0.539263816222566</v>
      </c>
      <c r="DY17">
        <v>-0.564184051972763</v>
      </c>
      <c r="DZ17">
        <v>0.690757868816486</v>
      </c>
      <c r="EA17">
        <v>0.228400083787898</v>
      </c>
      <c r="EB17">
        <v>-0.75165773561343</v>
      </c>
      <c r="EC17">
        <v>-0.244208914369494</v>
      </c>
      <c r="ED17">
        <v>-0.207697620735034</v>
      </c>
      <c r="EE17">
        <v>7</v>
      </c>
    </row>
    <row r="18" spans="9:135">
      <c r="I18" t="s">
        <v>28</v>
      </c>
      <c r="J18">
        <v>-0.475740287254547</v>
      </c>
      <c r="K18">
        <v>-1.95999612336124</v>
      </c>
      <c r="L18">
        <v>-1.83292394295053</v>
      </c>
      <c r="M18">
        <v>0.298081216340927</v>
      </c>
      <c r="N18">
        <v>0.290371395548247</v>
      </c>
      <c r="O18">
        <v>0.569533566887305</v>
      </c>
      <c r="P18">
        <v>-0.806611399093281</v>
      </c>
      <c r="Q18">
        <v>0.270554812141295</v>
      </c>
      <c r="R18">
        <v>0.303170958134145</v>
      </c>
      <c r="S18">
        <v>-0.246645197797274</v>
      </c>
      <c r="T18">
        <v>-0.231967256859619</v>
      </c>
      <c r="U18">
        <v>0.0904888230179745</v>
      </c>
      <c r="V18">
        <v>-0.440181450732332</v>
      </c>
      <c r="W18">
        <v>0.101562189086512</v>
      </c>
      <c r="X18">
        <v>0.181079195172728</v>
      </c>
      <c r="Y18">
        <v>-0.632446356599676</v>
      </c>
      <c r="Z18">
        <v>-0.193076045909212</v>
      </c>
      <c r="AA18">
        <v>0.624870212280163</v>
      </c>
      <c r="AB18">
        <v>-0.946828994695609</v>
      </c>
      <c r="AC18">
        <v>0.37615523093818</v>
      </c>
      <c r="AD18">
        <v>-0.159415920211516</v>
      </c>
      <c r="AE18">
        <v>-0.180925465109465</v>
      </c>
      <c r="AF18">
        <v>0.201176161046784</v>
      </c>
      <c r="AG18">
        <v>-0.162253236562584</v>
      </c>
      <c r="AH18">
        <v>1.27608447711945</v>
      </c>
      <c r="AI18">
        <v>-1.23811625574119</v>
      </c>
      <c r="AJ18">
        <v>0.516041529115288</v>
      </c>
      <c r="AK18">
        <v>0.176502460081208</v>
      </c>
      <c r="AL18">
        <v>0.206941304636525</v>
      </c>
      <c r="AM18">
        <v>0.141634902136448</v>
      </c>
      <c r="AN18">
        <v>0.61110188764941</v>
      </c>
      <c r="AO18">
        <v>-0.0166279300070151</v>
      </c>
      <c r="AP18">
        <v>-0.695859472158351</v>
      </c>
      <c r="AQ18">
        <v>-0.136093595497081</v>
      </c>
      <c r="AR18">
        <v>-0.117966678187767</v>
      </c>
      <c r="AS18">
        <v>-0.645893486627673</v>
      </c>
      <c r="AT18">
        <v>-0.14343190316454</v>
      </c>
      <c r="AU18">
        <v>-1.12250670493946</v>
      </c>
      <c r="AV18">
        <v>-0.149723418957101</v>
      </c>
      <c r="AW18">
        <v>0.713741297901592</v>
      </c>
      <c r="AX18">
        <v>-0.817705971932432</v>
      </c>
      <c r="AY18">
        <v>-0.00429239387576791</v>
      </c>
      <c r="AZ18">
        <v>1.40562087109146</v>
      </c>
      <c r="BA18">
        <v>-0.0553486876392118</v>
      </c>
      <c r="BB18">
        <v>-0.807719964189179</v>
      </c>
      <c r="BC18">
        <v>0.747273335506106</v>
      </c>
      <c r="BD18">
        <v>-0.278430361537006</v>
      </c>
      <c r="BE18">
        <v>-0.0812817519005667</v>
      </c>
      <c r="BF18">
        <v>-0.113479732854186</v>
      </c>
      <c r="BG18">
        <v>0.0486672406185137</v>
      </c>
      <c r="BH18">
        <v>0.161821367616391</v>
      </c>
      <c r="BI18">
        <v>-0.334203003441668</v>
      </c>
      <c r="BJ18">
        <v>0.777883342025069</v>
      </c>
      <c r="BK18">
        <v>-0.147421419087129</v>
      </c>
      <c r="BL18">
        <v>0.677547853489276</v>
      </c>
      <c r="BM18">
        <v>0.850778411476202</v>
      </c>
      <c r="BN18">
        <v>-1.30746947113812</v>
      </c>
      <c r="BO18">
        <v>-1.19888118603436</v>
      </c>
      <c r="BP18">
        <v>-0.637845966475569</v>
      </c>
      <c r="BQ18">
        <v>0.203766683889295</v>
      </c>
      <c r="BR18">
        <v>0.186373392128907</v>
      </c>
      <c r="BS18">
        <v>2.10017777777779</v>
      </c>
      <c r="BV18">
        <v>0.653199764591302</v>
      </c>
      <c r="BW18">
        <v>0.679037775435501</v>
      </c>
      <c r="BX18">
        <v>0.677970935194013</v>
      </c>
      <c r="BY18">
        <v>0.127255623862234</v>
      </c>
      <c r="BZ18">
        <v>-0.663925392072152</v>
      </c>
      <c r="CA18">
        <v>-0.475954162856892</v>
      </c>
      <c r="CB18">
        <v>-0.662623658028491</v>
      </c>
      <c r="CC18">
        <v>-0.511490279876939</v>
      </c>
      <c r="CD18">
        <v>-0.324314005842753</v>
      </c>
      <c r="CE18">
        <v>-0.586213290810983</v>
      </c>
      <c r="CF18">
        <v>0.528755624867612</v>
      </c>
      <c r="CG18">
        <v>0.48752638471654</v>
      </c>
      <c r="CH18">
        <v>0.534529508551444</v>
      </c>
      <c r="CI18">
        <v>0.475991223597589</v>
      </c>
      <c r="CJ18">
        <v>0.485248388555909</v>
      </c>
      <c r="CK18">
        <v>0.508269984421671</v>
      </c>
      <c r="CL18">
        <v>0.860552061458064</v>
      </c>
      <c r="CM18">
        <v>-0.395710378585</v>
      </c>
      <c r="CN18">
        <v>0.616147052859828</v>
      </c>
      <c r="CO18">
        <v>-0.478827561563866</v>
      </c>
      <c r="CP18">
        <v>-0.490219760328681</v>
      </c>
      <c r="CQ18">
        <v>-0.720126009179457</v>
      </c>
      <c r="CR18">
        <v>-0.689781912547596</v>
      </c>
      <c r="CS18">
        <v>-0.75119445740425</v>
      </c>
      <c r="CT18">
        <v>-0.286453935079148</v>
      </c>
      <c r="CU18">
        <v>-0.360374735918495</v>
      </c>
      <c r="CV18">
        <v>-0.440741046536454</v>
      </c>
      <c r="CW18">
        <v>-0.339200694972467</v>
      </c>
      <c r="CX18">
        <v>0.689773768166407</v>
      </c>
      <c r="CY18">
        <v>-0.126697300464517</v>
      </c>
      <c r="CZ18">
        <v>-0.534092231336328</v>
      </c>
      <c r="DA18">
        <v>0.522748879984545</v>
      </c>
      <c r="DB18">
        <v>1.18319646416653</v>
      </c>
      <c r="DC18">
        <v>0.051559158536021</v>
      </c>
      <c r="DD18">
        <v>-0.465923267762847</v>
      </c>
      <c r="DE18">
        <v>0.879592401101004</v>
      </c>
      <c r="DF18">
        <v>0.291537652136444</v>
      </c>
      <c r="DG18">
        <v>0.858181685270053</v>
      </c>
      <c r="DH18">
        <v>-0.746327605457759</v>
      </c>
      <c r="DI18">
        <v>-0.556002877342861</v>
      </c>
      <c r="DJ18">
        <v>0.65911627561233</v>
      </c>
      <c r="DK18">
        <v>-0.804191805514718</v>
      </c>
      <c r="DL18">
        <v>-0.601306039631426</v>
      </c>
      <c r="DM18">
        <v>-0.928245315385229</v>
      </c>
      <c r="DN18">
        <v>-0.642283059296832</v>
      </c>
      <c r="DO18">
        <v>-0.703927512843563</v>
      </c>
      <c r="DP18">
        <v>-0.853912959099796</v>
      </c>
      <c r="DQ18">
        <v>-0.18327572632875</v>
      </c>
      <c r="DR18">
        <v>-0.393061388534218</v>
      </c>
      <c r="DS18">
        <v>0.222089570076333</v>
      </c>
      <c r="DT18">
        <v>-0.479213163923353</v>
      </c>
      <c r="DU18">
        <v>-0.512563931351234</v>
      </c>
      <c r="DV18">
        <v>-0.343451811497922</v>
      </c>
      <c r="DW18">
        <v>-0.218547474452647</v>
      </c>
      <c r="DX18">
        <v>-0.539263816222566</v>
      </c>
      <c r="DY18">
        <v>-0.564184051972763</v>
      </c>
      <c r="DZ18">
        <v>0.690757868816486</v>
      </c>
      <c r="EA18">
        <v>0.228400083787898</v>
      </c>
      <c r="EB18">
        <v>-0.75165773561343</v>
      </c>
      <c r="EC18">
        <v>-0.244208914369494</v>
      </c>
      <c r="ED18">
        <v>-0.207697620735034</v>
      </c>
      <c r="EE18">
        <v>7</v>
      </c>
    </row>
    <row r="19" spans="9:135">
      <c r="I19" t="s">
        <v>29</v>
      </c>
      <c r="J19">
        <v>-0.701585701115008</v>
      </c>
      <c r="K19">
        <v>-1.56519752552268</v>
      </c>
      <c r="L19">
        <v>-1.51953651220968</v>
      </c>
      <c r="M19">
        <v>0.51553394573723</v>
      </c>
      <c r="N19">
        <v>0.219904634038565</v>
      </c>
      <c r="O19">
        <v>0.540799432133246</v>
      </c>
      <c r="P19">
        <v>-0.658421435683607</v>
      </c>
      <c r="Q19">
        <v>0.115849265872527</v>
      </c>
      <c r="R19">
        <v>0.0763098001926718</v>
      </c>
      <c r="S19">
        <v>-0.195571629835391</v>
      </c>
      <c r="T19">
        <v>-0.0609417885689149</v>
      </c>
      <c r="U19">
        <v>0.286750296134409</v>
      </c>
      <c r="V19">
        <v>-0.362878249646591</v>
      </c>
      <c r="W19">
        <v>0.323002382117048</v>
      </c>
      <c r="X19">
        <v>0.355484492028196</v>
      </c>
      <c r="Y19">
        <v>-0.0923221260701598</v>
      </c>
      <c r="Z19">
        <v>-0.00538545508899224</v>
      </c>
      <c r="AA19">
        <v>0.594251684974612</v>
      </c>
      <c r="AB19">
        <v>-0.842456398010188</v>
      </c>
      <c r="AC19">
        <v>0.486638197988594</v>
      </c>
      <c r="AD19">
        <v>-0.191259369529924</v>
      </c>
      <c r="AE19">
        <v>-0.175142003258971</v>
      </c>
      <c r="AF19">
        <v>0.128343013781076</v>
      </c>
      <c r="AG19">
        <v>-0.2073694759291</v>
      </c>
      <c r="AH19">
        <v>1.29607084583342</v>
      </c>
      <c r="AI19">
        <v>-1.19793530332938</v>
      </c>
      <c r="AJ19">
        <v>0.567729986222914</v>
      </c>
      <c r="AK19">
        <v>-0.245350224795237</v>
      </c>
      <c r="AL19">
        <v>0.464185735107497</v>
      </c>
      <c r="AM19">
        <v>-0.465921738511693</v>
      </c>
      <c r="AN19">
        <v>0.573284672277818</v>
      </c>
      <c r="AO19">
        <v>-0.0868101993816756</v>
      </c>
      <c r="AP19">
        <v>-0.701671121654499</v>
      </c>
      <c r="AQ19">
        <v>-0.112197212294146</v>
      </c>
      <c r="AR19">
        <v>0.161382723759177</v>
      </c>
      <c r="AS19">
        <v>-0.493623724005296</v>
      </c>
      <c r="AT19">
        <v>-0.135567118872064</v>
      </c>
      <c r="AU19">
        <v>-0.996218033796449</v>
      </c>
      <c r="AV19">
        <v>-0.428131758182569</v>
      </c>
      <c r="AW19">
        <v>0.620880970737232</v>
      </c>
      <c r="AX19">
        <v>0.0770804716640612</v>
      </c>
      <c r="AY19">
        <v>-0.0759011373710075</v>
      </c>
      <c r="AZ19">
        <v>1.09721816855342</v>
      </c>
      <c r="BA19">
        <v>-0.0277633878185123</v>
      </c>
      <c r="BB19">
        <v>-0.860955873364154</v>
      </c>
      <c r="BC19">
        <v>0.364542213255358</v>
      </c>
      <c r="BD19">
        <v>-0.347522092317875</v>
      </c>
      <c r="BE19">
        <v>-0.0985742289215184</v>
      </c>
      <c r="BF19">
        <v>-0.144531036768499</v>
      </c>
      <c r="BG19">
        <v>0.0985316015043114</v>
      </c>
      <c r="BH19">
        <v>0.413159620165712</v>
      </c>
      <c r="BI19">
        <v>-0.258496064914213</v>
      </c>
      <c r="BJ19">
        <v>-0.0266562140266258</v>
      </c>
      <c r="BK19">
        <v>-0.392027313819998</v>
      </c>
      <c r="BL19">
        <v>0.596641795179791</v>
      </c>
      <c r="BM19">
        <v>0.106824966890223</v>
      </c>
      <c r="BN19">
        <v>-0.517720082080523</v>
      </c>
      <c r="BO19">
        <v>-1.2112553444086</v>
      </c>
      <c r="BP19">
        <v>-1.20664093590274</v>
      </c>
      <c r="BQ19">
        <v>0.179369927037157</v>
      </c>
      <c r="BR19">
        <v>0.10096176322283</v>
      </c>
      <c r="BS19">
        <v>1.49012222222222</v>
      </c>
      <c r="BV19">
        <v>0.653199764591302</v>
      </c>
      <c r="BW19">
        <v>0.679037775435501</v>
      </c>
      <c r="BX19">
        <v>0.677970935194013</v>
      </c>
      <c r="BY19">
        <v>0.127255623862234</v>
      </c>
      <c r="BZ19">
        <v>-0.663925392072152</v>
      </c>
      <c r="CA19">
        <v>-0.475954162856892</v>
      </c>
      <c r="CB19">
        <v>-0.662623658028491</v>
      </c>
      <c r="CC19">
        <v>-0.511490279876939</v>
      </c>
      <c r="CD19">
        <v>-0.324314005842753</v>
      </c>
      <c r="CE19">
        <v>-0.586213290810983</v>
      </c>
      <c r="CF19">
        <v>0.528755624867612</v>
      </c>
      <c r="CG19">
        <v>0.48752638471654</v>
      </c>
      <c r="CH19">
        <v>0.534529508551444</v>
      </c>
      <c r="CI19">
        <v>0.475991223597589</v>
      </c>
      <c r="CJ19">
        <v>0.485248388555909</v>
      </c>
      <c r="CK19">
        <v>0.508269984421671</v>
      </c>
      <c r="CL19">
        <v>0.860552061458064</v>
      </c>
      <c r="CM19">
        <v>-0.395710378585</v>
      </c>
      <c r="CN19">
        <v>0.616147052859828</v>
      </c>
      <c r="CO19">
        <v>-0.478827561563866</v>
      </c>
      <c r="CP19">
        <v>-0.490219760328681</v>
      </c>
      <c r="CQ19">
        <v>-0.720126009179457</v>
      </c>
      <c r="CR19">
        <v>-0.689781912547596</v>
      </c>
      <c r="CS19">
        <v>-0.75119445740425</v>
      </c>
      <c r="CT19">
        <v>-0.286453935079148</v>
      </c>
      <c r="CU19">
        <v>-0.360374735918495</v>
      </c>
      <c r="CV19">
        <v>-0.440741046536454</v>
      </c>
      <c r="CW19">
        <v>-0.339200694972467</v>
      </c>
      <c r="CX19">
        <v>0.689773768166407</v>
      </c>
      <c r="CY19">
        <v>-0.126697300464517</v>
      </c>
      <c r="CZ19">
        <v>-0.534092231336328</v>
      </c>
      <c r="DA19">
        <v>0.522748879984545</v>
      </c>
      <c r="DB19">
        <v>1.18319646416653</v>
      </c>
      <c r="DC19">
        <v>0.051559158536021</v>
      </c>
      <c r="DD19">
        <v>-0.465923267762847</v>
      </c>
      <c r="DE19">
        <v>0.879592401101004</v>
      </c>
      <c r="DF19">
        <v>0.291537652136444</v>
      </c>
      <c r="DG19">
        <v>0.858181685270053</v>
      </c>
      <c r="DH19">
        <v>-0.746327605457759</v>
      </c>
      <c r="DI19">
        <v>-0.556002877342861</v>
      </c>
      <c r="DJ19">
        <v>0.65911627561233</v>
      </c>
      <c r="DK19">
        <v>-0.804191805514718</v>
      </c>
      <c r="DL19">
        <v>-0.601306039631426</v>
      </c>
      <c r="DM19">
        <v>-0.928245315385229</v>
      </c>
      <c r="DN19">
        <v>-0.642283059296832</v>
      </c>
      <c r="DO19">
        <v>-0.703927512843563</v>
      </c>
      <c r="DP19">
        <v>-0.853912959099796</v>
      </c>
      <c r="DQ19">
        <v>-0.18327572632875</v>
      </c>
      <c r="DR19">
        <v>-0.393061388534218</v>
      </c>
      <c r="DS19">
        <v>0.222089570076333</v>
      </c>
      <c r="DT19">
        <v>-0.479213163923353</v>
      </c>
      <c r="DU19">
        <v>-0.512563931351234</v>
      </c>
      <c r="DV19">
        <v>-0.343451811497922</v>
      </c>
      <c r="DW19">
        <v>-0.218547474452647</v>
      </c>
      <c r="DX19">
        <v>-0.539263816222566</v>
      </c>
      <c r="DY19">
        <v>-0.564184051972763</v>
      </c>
      <c r="DZ19">
        <v>0.690757868816486</v>
      </c>
      <c r="EA19">
        <v>0.228400083787898</v>
      </c>
      <c r="EB19">
        <v>-0.75165773561343</v>
      </c>
      <c r="EC19">
        <v>-0.244208914369494</v>
      </c>
      <c r="ED19">
        <v>-0.207697620735034</v>
      </c>
      <c r="EE19">
        <v>7</v>
      </c>
    </row>
    <row r="20" spans="9:135">
      <c r="I20" t="s">
        <v>30</v>
      </c>
      <c r="J20">
        <v>-0.663306233433384</v>
      </c>
      <c r="K20">
        <v>-1.20682367888418</v>
      </c>
      <c r="L20">
        <v>-1.22612064006368</v>
      </c>
      <c r="M20">
        <v>0.644552631973563</v>
      </c>
      <c r="N20">
        <v>0.056980712884706</v>
      </c>
      <c r="O20">
        <v>0.444554676603266</v>
      </c>
      <c r="P20">
        <v>-0.242392032646444</v>
      </c>
      <c r="Q20">
        <v>0.178601182412492</v>
      </c>
      <c r="R20">
        <v>-0.142022986006804</v>
      </c>
      <c r="S20">
        <v>-0.103298887332045</v>
      </c>
      <c r="T20">
        <v>-0.0214590515294641</v>
      </c>
      <c r="U20">
        <v>0.326998945241002</v>
      </c>
      <c r="V20">
        <v>-0.337186443083508</v>
      </c>
      <c r="W20">
        <v>0.397355381330326</v>
      </c>
      <c r="X20">
        <v>0.369624023169706</v>
      </c>
      <c r="Y20">
        <v>0.250252401524702</v>
      </c>
      <c r="Z20">
        <v>0.164719970941114</v>
      </c>
      <c r="AA20">
        <v>0.483488226266372</v>
      </c>
      <c r="AB20">
        <v>-0.73942202568337</v>
      </c>
      <c r="AC20">
        <v>0.647462284189586</v>
      </c>
      <c r="AD20">
        <v>-0.160822390460592</v>
      </c>
      <c r="AE20">
        <v>-0.112618068619406</v>
      </c>
      <c r="AF20">
        <v>0.0686224788144984</v>
      </c>
      <c r="AG20">
        <v>-0.163573689758689</v>
      </c>
      <c r="AH20">
        <v>1.35885913987731</v>
      </c>
      <c r="AI20">
        <v>-0.884991697445885</v>
      </c>
      <c r="AJ20">
        <v>0.549547767585505</v>
      </c>
      <c r="AK20">
        <v>-0.518960600014468</v>
      </c>
      <c r="AL20">
        <v>0.534264101091578</v>
      </c>
      <c r="AM20">
        <v>-0.806469218734801</v>
      </c>
      <c r="AN20">
        <v>0.512580088921821</v>
      </c>
      <c r="AO20">
        <v>-0.113283552668636</v>
      </c>
      <c r="AP20">
        <v>-0.701906871330391</v>
      </c>
      <c r="AQ20">
        <v>-0.105692410608371</v>
      </c>
      <c r="AR20">
        <v>0.425975036762414</v>
      </c>
      <c r="AS20">
        <v>-0.376605184552205</v>
      </c>
      <c r="AT20">
        <v>-0.124532067739215</v>
      </c>
      <c r="AU20">
        <v>-0.86939003049603</v>
      </c>
      <c r="AV20">
        <v>-0.453134694865967</v>
      </c>
      <c r="AW20">
        <v>0.682709456975958</v>
      </c>
      <c r="AX20">
        <v>1.15671832731396</v>
      </c>
      <c r="AY20">
        <v>-0.11727295099054</v>
      </c>
      <c r="AZ20">
        <v>0.698256688990168</v>
      </c>
      <c r="BA20">
        <v>-0.0641198359560154</v>
      </c>
      <c r="BB20">
        <v>-0.881213500384337</v>
      </c>
      <c r="BC20">
        <v>-0.0595968018736831</v>
      </c>
      <c r="BD20">
        <v>-0.473714707598499</v>
      </c>
      <c r="BE20">
        <v>-0.138459666371117</v>
      </c>
      <c r="BF20">
        <v>-0.224326576475516</v>
      </c>
      <c r="BG20">
        <v>0.0358162432457785</v>
      </c>
      <c r="BH20">
        <v>0.555932418068284</v>
      </c>
      <c r="BI20">
        <v>-0.144802625022941</v>
      </c>
      <c r="BJ20">
        <v>-0.607973115940231</v>
      </c>
      <c r="BK20">
        <v>-0.514607901879702</v>
      </c>
      <c r="BL20">
        <v>0.571961902154401</v>
      </c>
      <c r="BM20">
        <v>-0.553561301239414</v>
      </c>
      <c r="BN20">
        <v>0.436441993610346</v>
      </c>
      <c r="BO20">
        <v>-1.00864288225905</v>
      </c>
      <c r="BP20">
        <v>-1.72523123318397</v>
      </c>
      <c r="BQ20">
        <v>0.0585328709097611</v>
      </c>
      <c r="BR20">
        <v>0.0800982702491875</v>
      </c>
      <c r="BS20">
        <v>1.32754555555556</v>
      </c>
      <c r="BV20">
        <v>0.653199764591302</v>
      </c>
      <c r="BW20">
        <v>0.679037775435501</v>
      </c>
      <c r="BX20">
        <v>0.677970935194013</v>
      </c>
      <c r="BY20">
        <v>0.127255623862234</v>
      </c>
      <c r="BZ20">
        <v>-0.663925392072152</v>
      </c>
      <c r="CA20">
        <v>-0.475954162856892</v>
      </c>
      <c r="CB20">
        <v>-0.662623658028491</v>
      </c>
      <c r="CC20">
        <v>-0.511490279876939</v>
      </c>
      <c r="CD20">
        <v>-0.324314005842753</v>
      </c>
      <c r="CE20">
        <v>-0.586213290810983</v>
      </c>
      <c r="CF20">
        <v>0.528755624867612</v>
      </c>
      <c r="CG20">
        <v>0.48752638471654</v>
      </c>
      <c r="CH20">
        <v>0.534529508551444</v>
      </c>
      <c r="CI20">
        <v>0.475991223597589</v>
      </c>
      <c r="CJ20">
        <v>0.485248388555909</v>
      </c>
      <c r="CK20">
        <v>0.508269984421671</v>
      </c>
      <c r="CL20">
        <v>0.860552061458064</v>
      </c>
      <c r="CM20">
        <v>-0.395710378585</v>
      </c>
      <c r="CN20">
        <v>0.616147052859828</v>
      </c>
      <c r="CO20">
        <v>-0.478827561563866</v>
      </c>
      <c r="CP20">
        <v>-0.490219760328681</v>
      </c>
      <c r="CQ20">
        <v>-0.720126009179457</v>
      </c>
      <c r="CR20">
        <v>-0.689781912547596</v>
      </c>
      <c r="CS20">
        <v>-0.75119445740425</v>
      </c>
      <c r="CT20">
        <v>-0.286453935079148</v>
      </c>
      <c r="CU20">
        <v>-0.360374735918495</v>
      </c>
      <c r="CV20">
        <v>-0.440741046536454</v>
      </c>
      <c r="CW20">
        <v>-0.339200694972467</v>
      </c>
      <c r="CX20">
        <v>0.689773768166407</v>
      </c>
      <c r="CY20">
        <v>-0.126697300464517</v>
      </c>
      <c r="CZ20">
        <v>-0.534092231336328</v>
      </c>
      <c r="DA20">
        <v>0.522748879984545</v>
      </c>
      <c r="DB20">
        <v>1.18319646416653</v>
      </c>
      <c r="DC20">
        <v>0.051559158536021</v>
      </c>
      <c r="DD20">
        <v>-0.465923267762847</v>
      </c>
      <c r="DE20">
        <v>0.879592401101004</v>
      </c>
      <c r="DF20">
        <v>0.291537652136444</v>
      </c>
      <c r="DG20">
        <v>0.858181685270053</v>
      </c>
      <c r="DH20">
        <v>-0.746327605457759</v>
      </c>
      <c r="DI20">
        <v>-0.556002877342861</v>
      </c>
      <c r="DJ20">
        <v>0.65911627561233</v>
      </c>
      <c r="DK20">
        <v>-0.804191805514718</v>
      </c>
      <c r="DL20">
        <v>-0.601306039631426</v>
      </c>
      <c r="DM20">
        <v>-0.928245315385229</v>
      </c>
      <c r="DN20">
        <v>-0.642283059296832</v>
      </c>
      <c r="DO20">
        <v>-0.703927512843563</v>
      </c>
      <c r="DP20">
        <v>-0.853912959099796</v>
      </c>
      <c r="DQ20">
        <v>-0.18327572632875</v>
      </c>
      <c r="DR20">
        <v>-0.393061388534218</v>
      </c>
      <c r="DS20">
        <v>0.222089570076333</v>
      </c>
      <c r="DT20">
        <v>-0.479213163923353</v>
      </c>
      <c r="DU20">
        <v>-0.512563931351234</v>
      </c>
      <c r="DV20">
        <v>-0.343451811497922</v>
      </c>
      <c r="DW20">
        <v>-0.218547474452647</v>
      </c>
      <c r="DX20">
        <v>-0.539263816222566</v>
      </c>
      <c r="DY20">
        <v>-0.564184051972763</v>
      </c>
      <c r="DZ20">
        <v>0.690757868816486</v>
      </c>
      <c r="EA20">
        <v>0.228400083787898</v>
      </c>
      <c r="EB20">
        <v>-0.75165773561343</v>
      </c>
      <c r="EC20">
        <v>-0.244208914369494</v>
      </c>
      <c r="ED20">
        <v>-0.207697620735034</v>
      </c>
      <c r="EE20">
        <v>7</v>
      </c>
    </row>
    <row r="21" spans="9:135">
      <c r="I21" t="s">
        <v>31</v>
      </c>
      <c r="J21">
        <v>-0.631764576809243</v>
      </c>
      <c r="K21">
        <v>-0.82317449442951</v>
      </c>
      <c r="L21">
        <v>-0.880574379153653</v>
      </c>
      <c r="M21">
        <v>0.514670620744297</v>
      </c>
      <c r="N21">
        <v>0.0262500573730811</v>
      </c>
      <c r="O21">
        <v>0.26733033760247</v>
      </c>
      <c r="P21">
        <v>0.141541758829762</v>
      </c>
      <c r="Q21">
        <v>0.222383858431494</v>
      </c>
      <c r="R21">
        <v>-0.214582441875993</v>
      </c>
      <c r="S21">
        <v>-0.146847950173303</v>
      </c>
      <c r="T21">
        <v>-0.0901518828388702</v>
      </c>
      <c r="U21">
        <v>0.242991631386545</v>
      </c>
      <c r="V21">
        <v>-0.36666925026686</v>
      </c>
      <c r="W21">
        <v>0.305054101881093</v>
      </c>
      <c r="X21">
        <v>0.257668032423226</v>
      </c>
      <c r="Y21">
        <v>0.409473124090282</v>
      </c>
      <c r="Z21">
        <v>0.198342951696555</v>
      </c>
      <c r="AA21">
        <v>0.322372091750396</v>
      </c>
      <c r="AB21">
        <v>-0.661018326213234</v>
      </c>
      <c r="AC21">
        <v>0.74563404241583</v>
      </c>
      <c r="AD21">
        <v>-0.0766877392190625</v>
      </c>
      <c r="AE21">
        <v>0.00751458482626734</v>
      </c>
      <c r="AF21">
        <v>0.0963509961007653</v>
      </c>
      <c r="AG21">
        <v>-0.0252609685835244</v>
      </c>
      <c r="AH21">
        <v>1.40620115069568</v>
      </c>
      <c r="AI21">
        <v>-0.440313713693057</v>
      </c>
      <c r="AJ21">
        <v>0.427811173833019</v>
      </c>
      <c r="AK21">
        <v>-0.677996861824251</v>
      </c>
      <c r="AL21">
        <v>0.468636822627541</v>
      </c>
      <c r="AM21">
        <v>-0.889419508765792</v>
      </c>
      <c r="AN21">
        <v>0.405102891432181</v>
      </c>
      <c r="AO21">
        <v>-0.192158727054925</v>
      </c>
      <c r="AP21">
        <v>-0.686942901164872</v>
      </c>
      <c r="AQ21">
        <v>-0.0988662561736868</v>
      </c>
      <c r="AR21">
        <v>0.552687212796582</v>
      </c>
      <c r="AS21">
        <v>-0.259789247925061</v>
      </c>
      <c r="AT21">
        <v>-0.11567644936331</v>
      </c>
      <c r="AU21">
        <v>-0.781727587938095</v>
      </c>
      <c r="AV21">
        <v>-0.266533275156383</v>
      </c>
      <c r="AW21">
        <v>0.90374778373625</v>
      </c>
      <c r="AX21">
        <v>2.06932440502684</v>
      </c>
      <c r="AY21">
        <v>-0.138460927962831</v>
      </c>
      <c r="AZ21">
        <v>0.259060545763294</v>
      </c>
      <c r="BA21">
        <v>-0.141192174906004</v>
      </c>
      <c r="BB21">
        <v>-0.882611623771156</v>
      </c>
      <c r="BC21">
        <v>-0.421466456792907</v>
      </c>
      <c r="BD21">
        <v>-0.577685136684277</v>
      </c>
      <c r="BE21">
        <v>-0.190781752906681</v>
      </c>
      <c r="BF21">
        <v>-0.334293650526641</v>
      </c>
      <c r="BG21">
        <v>-0.0438138343513139</v>
      </c>
      <c r="BH21">
        <v>0.660485456936091</v>
      </c>
      <c r="BI21">
        <v>-0.0137386074939068</v>
      </c>
      <c r="BJ21">
        <v>-0.949245491267362</v>
      </c>
      <c r="BK21">
        <v>-0.470548864403521</v>
      </c>
      <c r="BL21">
        <v>0.580014796487422</v>
      </c>
      <c r="BM21">
        <v>-1.06240126086443</v>
      </c>
      <c r="BN21">
        <v>1.38663518388255</v>
      </c>
      <c r="BO21">
        <v>-0.652058297270053</v>
      </c>
      <c r="BP21">
        <v>-2.1283188661022</v>
      </c>
      <c r="BQ21">
        <v>-0.071166570741646</v>
      </c>
      <c r="BR21">
        <v>0.182210277300867</v>
      </c>
      <c r="BS21">
        <v>1.72107666666666</v>
      </c>
      <c r="BV21">
        <v>0.653199764591302</v>
      </c>
      <c r="BW21">
        <v>0.679037775435501</v>
      </c>
      <c r="BX21">
        <v>0.677970935194013</v>
      </c>
      <c r="BY21">
        <v>0.127255623862234</v>
      </c>
      <c r="BZ21">
        <v>-0.663925392072152</v>
      </c>
      <c r="CA21">
        <v>-0.475954162856892</v>
      </c>
      <c r="CB21">
        <v>-0.662623658028491</v>
      </c>
      <c r="CC21">
        <v>-0.511490279876939</v>
      </c>
      <c r="CD21">
        <v>-0.324314005842753</v>
      </c>
      <c r="CE21">
        <v>-0.586213290810983</v>
      </c>
      <c r="CF21">
        <v>0.528755624867612</v>
      </c>
      <c r="CG21">
        <v>0.48752638471654</v>
      </c>
      <c r="CH21">
        <v>0.534529508551444</v>
      </c>
      <c r="CI21">
        <v>0.475991223597589</v>
      </c>
      <c r="CJ21">
        <v>0.485248388555909</v>
      </c>
      <c r="CK21">
        <v>0.508269984421671</v>
      </c>
      <c r="CL21">
        <v>0.860552061458064</v>
      </c>
      <c r="CM21">
        <v>-0.395710378585</v>
      </c>
      <c r="CN21">
        <v>0.616147052859828</v>
      </c>
      <c r="CO21">
        <v>-0.478827561563866</v>
      </c>
      <c r="CP21">
        <v>-0.490219760328681</v>
      </c>
      <c r="CQ21">
        <v>-0.720126009179457</v>
      </c>
      <c r="CR21">
        <v>-0.689781912547596</v>
      </c>
      <c r="CS21">
        <v>-0.75119445740425</v>
      </c>
      <c r="CT21">
        <v>-0.286453935079148</v>
      </c>
      <c r="CU21">
        <v>-0.360374735918495</v>
      </c>
      <c r="CV21">
        <v>-0.440741046536454</v>
      </c>
      <c r="CW21">
        <v>-0.339200694972467</v>
      </c>
      <c r="CX21">
        <v>0.689773768166407</v>
      </c>
      <c r="CY21">
        <v>-0.126697300464517</v>
      </c>
      <c r="CZ21">
        <v>-0.534092231336328</v>
      </c>
      <c r="DA21">
        <v>0.522748879984545</v>
      </c>
      <c r="DB21">
        <v>1.18319646416653</v>
      </c>
      <c r="DC21">
        <v>0.051559158536021</v>
      </c>
      <c r="DD21">
        <v>-0.465923267762847</v>
      </c>
      <c r="DE21">
        <v>0.879592401101004</v>
      </c>
      <c r="DF21">
        <v>0.291537652136444</v>
      </c>
      <c r="DG21">
        <v>0.858181685270053</v>
      </c>
      <c r="DH21">
        <v>-0.746327605457759</v>
      </c>
      <c r="DI21">
        <v>-0.556002877342861</v>
      </c>
      <c r="DJ21">
        <v>0.65911627561233</v>
      </c>
      <c r="DK21">
        <v>-0.804191805514718</v>
      </c>
      <c r="DL21">
        <v>-0.601306039631426</v>
      </c>
      <c r="DM21">
        <v>-0.928245315385229</v>
      </c>
      <c r="DN21">
        <v>-0.642283059296832</v>
      </c>
      <c r="DO21">
        <v>-0.703927512843563</v>
      </c>
      <c r="DP21">
        <v>-0.853912959099796</v>
      </c>
      <c r="DQ21">
        <v>-0.18327572632875</v>
      </c>
      <c r="DR21">
        <v>-0.393061388534218</v>
      </c>
      <c r="DS21">
        <v>0.222089570076333</v>
      </c>
      <c r="DT21">
        <v>-0.479213163923353</v>
      </c>
      <c r="DU21">
        <v>-0.512563931351234</v>
      </c>
      <c r="DV21">
        <v>-0.343451811497922</v>
      </c>
      <c r="DW21">
        <v>-0.218547474452647</v>
      </c>
      <c r="DX21">
        <v>-0.539263816222566</v>
      </c>
      <c r="DY21">
        <v>-0.564184051972763</v>
      </c>
      <c r="DZ21">
        <v>0.690757868816486</v>
      </c>
      <c r="EA21">
        <v>0.228400083787898</v>
      </c>
      <c r="EB21">
        <v>-0.75165773561343</v>
      </c>
      <c r="EC21">
        <v>-0.244208914369494</v>
      </c>
      <c r="ED21">
        <v>-0.207697620735034</v>
      </c>
      <c r="EE21">
        <v>7</v>
      </c>
    </row>
    <row r="22" spans="9:135">
      <c r="I22" t="s">
        <v>32</v>
      </c>
      <c r="J22">
        <v>-0.689697547586138</v>
      </c>
      <c r="K22">
        <v>-0.388431708947474</v>
      </c>
      <c r="L22">
        <v>-0.446264153342717</v>
      </c>
      <c r="M22">
        <v>0.297021023937168</v>
      </c>
      <c r="N22">
        <v>0.165517616896581</v>
      </c>
      <c r="O22">
        <v>0.0908451659032613</v>
      </c>
      <c r="P22">
        <v>0.461275007502286</v>
      </c>
      <c r="Q22">
        <v>0.321392470563983</v>
      </c>
      <c r="R22">
        <v>-0.143264840483237</v>
      </c>
      <c r="S22">
        <v>-0.189452497137125</v>
      </c>
      <c r="T22">
        <v>-0.111359739543748</v>
      </c>
      <c r="U22">
        <v>0.0557614629145682</v>
      </c>
      <c r="V22">
        <v>-0.472125199437859</v>
      </c>
      <c r="W22">
        <v>0.103023559909888</v>
      </c>
      <c r="X22">
        <v>0.0228947245233554</v>
      </c>
      <c r="Y22">
        <v>0.450237626102258</v>
      </c>
      <c r="Z22">
        <v>0.129491052173966</v>
      </c>
      <c r="AA22">
        <v>0.123061395540305</v>
      </c>
      <c r="AB22">
        <v>-0.626890352113888</v>
      </c>
      <c r="AC22">
        <v>0.752986247419831</v>
      </c>
      <c r="AD22">
        <v>0.0292928800936286</v>
      </c>
      <c r="AE22">
        <v>0.198093799380427</v>
      </c>
      <c r="AF22">
        <v>0.188413489839914</v>
      </c>
      <c r="AG22">
        <v>0.168933697358121</v>
      </c>
      <c r="AH22">
        <v>1.42998004509906</v>
      </c>
      <c r="AI22">
        <v>-0.07257473839649</v>
      </c>
      <c r="AJ22">
        <v>0.210075281849867</v>
      </c>
      <c r="AK22">
        <v>-0.702605730010755</v>
      </c>
      <c r="AL22">
        <v>0.208348544148447</v>
      </c>
      <c r="AM22">
        <v>-0.755936511873346</v>
      </c>
      <c r="AN22">
        <v>0.276499815424598</v>
      </c>
      <c r="AO22">
        <v>-0.130673215757807</v>
      </c>
      <c r="AP22">
        <v>-0.674958620881332</v>
      </c>
      <c r="AQ22">
        <v>-0.0475176758912506</v>
      </c>
      <c r="AR22">
        <v>0.426377898978263</v>
      </c>
      <c r="AS22">
        <v>-0.179718330262923</v>
      </c>
      <c r="AT22">
        <v>-0.112476211747269</v>
      </c>
      <c r="AU22">
        <v>-0.721994605612046</v>
      </c>
      <c r="AV22">
        <v>-0.0340325999297944</v>
      </c>
      <c r="AW22">
        <v>1.25696898585964</v>
      </c>
      <c r="AX22">
        <v>2.44429504938265</v>
      </c>
      <c r="AY22">
        <v>-0.145631073047796</v>
      </c>
      <c r="AZ22">
        <v>-0.111103734913872</v>
      </c>
      <c r="BA22">
        <v>-0.196455952122139</v>
      </c>
      <c r="BB22">
        <v>-0.853964293010966</v>
      </c>
      <c r="BC22">
        <v>-0.692270087689888</v>
      </c>
      <c r="BD22">
        <v>-0.513045153883546</v>
      </c>
      <c r="BE22">
        <v>-0.18743781023329</v>
      </c>
      <c r="BF22">
        <v>-0.4438153840146</v>
      </c>
      <c r="BG22">
        <v>-0.188225203896521</v>
      </c>
      <c r="BH22">
        <v>0.595791831037406</v>
      </c>
      <c r="BI22">
        <v>0.12539205984376</v>
      </c>
      <c r="BJ22">
        <v>-1.02325469805638</v>
      </c>
      <c r="BK22">
        <v>-0.385926212948314</v>
      </c>
      <c r="BL22">
        <v>0.535900507481135</v>
      </c>
      <c r="BM22">
        <v>-1.50547470428773</v>
      </c>
      <c r="BN22">
        <v>2.15142013227356</v>
      </c>
      <c r="BO22">
        <v>-0.313670614751937</v>
      </c>
      <c r="BP22">
        <v>-2.33624986406655</v>
      </c>
      <c r="BQ22">
        <v>-0.233385337943611</v>
      </c>
      <c r="BR22">
        <v>0.320114254859222</v>
      </c>
      <c r="BS22">
        <v>1.0506988888889</v>
      </c>
      <c r="BV22">
        <v>0.653199764591302</v>
      </c>
      <c r="BW22">
        <v>0.679037775435501</v>
      </c>
      <c r="BX22">
        <v>0.677970935194013</v>
      </c>
      <c r="BY22">
        <v>0.127255623862234</v>
      </c>
      <c r="BZ22">
        <v>-0.663925392072152</v>
      </c>
      <c r="CA22">
        <v>-0.475954162856892</v>
      </c>
      <c r="CB22">
        <v>-0.662623658028491</v>
      </c>
      <c r="CC22">
        <v>-0.511490279876939</v>
      </c>
      <c r="CD22">
        <v>-0.324314005842753</v>
      </c>
      <c r="CE22">
        <v>-0.586213290810983</v>
      </c>
      <c r="CF22">
        <v>0.528755624867612</v>
      </c>
      <c r="CG22">
        <v>0.48752638471654</v>
      </c>
      <c r="CH22">
        <v>0.534529508551444</v>
      </c>
      <c r="CI22">
        <v>0.475991223597589</v>
      </c>
      <c r="CJ22">
        <v>0.485248388555909</v>
      </c>
      <c r="CK22">
        <v>0.508269984421671</v>
      </c>
      <c r="CL22">
        <v>0.860552061458064</v>
      </c>
      <c r="CM22">
        <v>-0.395710378585</v>
      </c>
      <c r="CN22">
        <v>0.616147052859828</v>
      </c>
      <c r="CO22">
        <v>-0.478827561563866</v>
      </c>
      <c r="CP22">
        <v>-0.490219760328681</v>
      </c>
      <c r="CQ22">
        <v>-0.720126009179457</v>
      </c>
      <c r="CR22">
        <v>-0.689781912547596</v>
      </c>
      <c r="CS22">
        <v>-0.75119445740425</v>
      </c>
      <c r="CT22">
        <v>-0.286453935079148</v>
      </c>
      <c r="CU22">
        <v>-0.360374735918495</v>
      </c>
      <c r="CV22">
        <v>-0.440741046536454</v>
      </c>
      <c r="CW22">
        <v>-0.339200694972467</v>
      </c>
      <c r="CX22">
        <v>0.689773768166407</v>
      </c>
      <c r="CY22">
        <v>-0.126697300464517</v>
      </c>
      <c r="CZ22">
        <v>-0.534092231336328</v>
      </c>
      <c r="DA22">
        <v>0.522748879984545</v>
      </c>
      <c r="DB22">
        <v>1.18319646416653</v>
      </c>
      <c r="DC22">
        <v>0.051559158536021</v>
      </c>
      <c r="DD22">
        <v>-0.465923267762847</v>
      </c>
      <c r="DE22">
        <v>0.879592401101004</v>
      </c>
      <c r="DF22">
        <v>0.291537652136444</v>
      </c>
      <c r="DG22">
        <v>0.858181685270053</v>
      </c>
      <c r="DH22">
        <v>-0.746327605457759</v>
      </c>
      <c r="DI22">
        <v>-0.556002877342861</v>
      </c>
      <c r="DJ22">
        <v>0.65911627561233</v>
      </c>
      <c r="DK22">
        <v>-0.804191805514718</v>
      </c>
      <c r="DL22">
        <v>-0.601306039631426</v>
      </c>
      <c r="DM22">
        <v>-0.928245315385229</v>
      </c>
      <c r="DN22">
        <v>-0.642283059296832</v>
      </c>
      <c r="DO22">
        <v>-0.703927512843563</v>
      </c>
      <c r="DP22">
        <v>-0.853912959099796</v>
      </c>
      <c r="DQ22">
        <v>-0.18327572632875</v>
      </c>
      <c r="DR22">
        <v>-0.393061388534218</v>
      </c>
      <c r="DS22">
        <v>0.222089570076333</v>
      </c>
      <c r="DT22">
        <v>-0.479213163923353</v>
      </c>
      <c r="DU22">
        <v>-0.512563931351234</v>
      </c>
      <c r="DV22">
        <v>-0.343451811497922</v>
      </c>
      <c r="DW22">
        <v>-0.218547474452647</v>
      </c>
      <c r="DX22">
        <v>-0.539263816222566</v>
      </c>
      <c r="DY22">
        <v>-0.564184051972763</v>
      </c>
      <c r="DZ22">
        <v>0.690757868816486</v>
      </c>
      <c r="EA22">
        <v>0.228400083787898</v>
      </c>
      <c r="EB22">
        <v>-0.75165773561343</v>
      </c>
      <c r="EC22">
        <v>-0.244208914369494</v>
      </c>
      <c r="ED22">
        <v>-0.207697620735034</v>
      </c>
      <c r="EE22">
        <v>7</v>
      </c>
    </row>
    <row r="23" spans="9:135">
      <c r="I23" t="s">
        <v>33</v>
      </c>
      <c r="J23">
        <v>-0.805831230430273</v>
      </c>
      <c r="K23">
        <v>-0.0157051585022972</v>
      </c>
      <c r="L23">
        <v>-0.054024873617765</v>
      </c>
      <c r="M23">
        <v>0.0872381423270397</v>
      </c>
      <c r="N23">
        <v>0.379950423327902</v>
      </c>
      <c r="O23">
        <v>-0.0905936680515116</v>
      </c>
      <c r="P23">
        <v>0.644368057781937</v>
      </c>
      <c r="Q23">
        <v>0.340156732139617</v>
      </c>
      <c r="R23">
        <v>-0.0364745022786162</v>
      </c>
      <c r="S23">
        <v>-0.174554995985102</v>
      </c>
      <c r="T23">
        <v>-0.129483443176759</v>
      </c>
      <c r="U23">
        <v>-0.223572993255439</v>
      </c>
      <c r="V23">
        <v>-0.592787487995096</v>
      </c>
      <c r="W23">
        <v>-0.174872234374182</v>
      </c>
      <c r="X23">
        <v>-0.286356368116267</v>
      </c>
      <c r="Y23">
        <v>0.318337847392216</v>
      </c>
      <c r="Z23">
        <v>-0.0750155963870545</v>
      </c>
      <c r="AA23">
        <v>0.0224056725211637</v>
      </c>
      <c r="AB23">
        <v>-0.622121670382009</v>
      </c>
      <c r="AC23">
        <v>0.780268616107494</v>
      </c>
      <c r="AD23">
        <v>0.129421000516856</v>
      </c>
      <c r="AE23">
        <v>0.467081722514915</v>
      </c>
      <c r="AF23">
        <v>0.20961032581872</v>
      </c>
      <c r="AG23">
        <v>0.407111413331993</v>
      </c>
      <c r="AH23">
        <v>1.46374354404225</v>
      </c>
      <c r="AI23">
        <v>0.0589603298342991</v>
      </c>
      <c r="AJ23">
        <v>0.0242211731884634</v>
      </c>
      <c r="AK23">
        <v>-0.671855526517571</v>
      </c>
      <c r="AL23">
        <v>-0.080557237791176</v>
      </c>
      <c r="AM23">
        <v>-0.470641035358853</v>
      </c>
      <c r="AN23">
        <v>0.112535590972608</v>
      </c>
      <c r="AO23">
        <v>-0.0715563796414357</v>
      </c>
      <c r="AP23">
        <v>-0.664355092059282</v>
      </c>
      <c r="AQ23">
        <v>0.0114969555729007</v>
      </c>
      <c r="AR23">
        <v>0.158939003273165</v>
      </c>
      <c r="AS23">
        <v>-0.125891652041842</v>
      </c>
      <c r="AT23">
        <v>-0.0968030703621971</v>
      </c>
      <c r="AU23">
        <v>-0.665558581017848</v>
      </c>
      <c r="AV23">
        <v>0.153225710546937</v>
      </c>
      <c r="AW23">
        <v>1.63003748038778</v>
      </c>
      <c r="AX23">
        <v>1.62803172811637</v>
      </c>
      <c r="AY23">
        <v>-0.133313108906077</v>
      </c>
      <c r="AZ23">
        <v>-0.387757973868713</v>
      </c>
      <c r="BA23">
        <v>-0.131638509951811</v>
      </c>
      <c r="BB23">
        <v>-0.781771462106331</v>
      </c>
      <c r="BC23">
        <v>-0.853623454152873</v>
      </c>
      <c r="BD23">
        <v>-0.224407706617685</v>
      </c>
      <c r="BE23">
        <v>-0.0716286525960856</v>
      </c>
      <c r="BF23">
        <v>-0.494026953784783</v>
      </c>
      <c r="BG23">
        <v>-0.169867514173513</v>
      </c>
      <c r="BH23">
        <v>0.577464553263376</v>
      </c>
      <c r="BI23">
        <v>0.23777447779815</v>
      </c>
      <c r="BJ23">
        <v>-0.92435078284614</v>
      </c>
      <c r="BK23">
        <v>-0.359066396713613</v>
      </c>
      <c r="BL23">
        <v>0.378541995089257</v>
      </c>
      <c r="BM23">
        <v>-1.85388167669317</v>
      </c>
      <c r="BN23">
        <v>2.22341630948103</v>
      </c>
      <c r="BO23">
        <v>-0.151186143140371</v>
      </c>
      <c r="BP23">
        <v>-2.2901813427192</v>
      </c>
      <c r="BQ23">
        <v>-0.475823897605112</v>
      </c>
      <c r="BR23">
        <v>0.39013526802086</v>
      </c>
      <c r="BS23">
        <v>1.28986000000001</v>
      </c>
      <c r="BV23">
        <v>0.653199764591302</v>
      </c>
      <c r="BW23">
        <v>0.679037775435501</v>
      </c>
      <c r="BX23">
        <v>0.677970935194013</v>
      </c>
      <c r="BY23">
        <v>0.127255623862234</v>
      </c>
      <c r="BZ23">
        <v>-0.663925392072152</v>
      </c>
      <c r="CA23">
        <v>-0.475954162856892</v>
      </c>
      <c r="CB23">
        <v>-0.662623658028491</v>
      </c>
      <c r="CC23">
        <v>-0.511490279876939</v>
      </c>
      <c r="CD23">
        <v>-0.324314005842753</v>
      </c>
      <c r="CE23">
        <v>-0.586213290810983</v>
      </c>
      <c r="CF23">
        <v>0.528755624867612</v>
      </c>
      <c r="CG23">
        <v>0.48752638471654</v>
      </c>
      <c r="CH23">
        <v>0.534529508551444</v>
      </c>
      <c r="CI23">
        <v>0.475991223597589</v>
      </c>
      <c r="CJ23">
        <v>0.485248388555909</v>
      </c>
      <c r="CK23">
        <v>0.508269984421671</v>
      </c>
      <c r="CL23">
        <v>0.860552061458064</v>
      </c>
      <c r="CM23">
        <v>-0.395710378585</v>
      </c>
      <c r="CN23">
        <v>0.616147052859828</v>
      </c>
      <c r="CO23">
        <v>-0.478827561563866</v>
      </c>
      <c r="CP23">
        <v>-0.490219760328681</v>
      </c>
      <c r="CQ23">
        <v>-0.720126009179457</v>
      </c>
      <c r="CR23">
        <v>-0.689781912547596</v>
      </c>
      <c r="CS23">
        <v>-0.75119445740425</v>
      </c>
      <c r="CT23">
        <v>-0.286453935079148</v>
      </c>
      <c r="CU23">
        <v>-0.360374735918495</v>
      </c>
      <c r="CV23">
        <v>-0.440741046536454</v>
      </c>
      <c r="CW23">
        <v>-0.339200694972467</v>
      </c>
      <c r="CX23">
        <v>0.689773768166407</v>
      </c>
      <c r="CY23">
        <v>-0.126697300464517</v>
      </c>
      <c r="CZ23">
        <v>-0.534092231336328</v>
      </c>
      <c r="DA23">
        <v>0.522748879984545</v>
      </c>
      <c r="DB23">
        <v>1.18319646416653</v>
      </c>
      <c r="DC23">
        <v>0.051559158536021</v>
      </c>
      <c r="DD23">
        <v>-0.465923267762847</v>
      </c>
      <c r="DE23">
        <v>0.879592401101004</v>
      </c>
      <c r="DF23">
        <v>0.291537652136444</v>
      </c>
      <c r="DG23">
        <v>0.858181685270053</v>
      </c>
      <c r="DH23">
        <v>-0.746327605457759</v>
      </c>
      <c r="DI23">
        <v>-0.556002877342861</v>
      </c>
      <c r="DJ23">
        <v>0.65911627561233</v>
      </c>
      <c r="DK23">
        <v>-0.804191805514718</v>
      </c>
      <c r="DL23">
        <v>-0.601306039631426</v>
      </c>
      <c r="DM23">
        <v>-0.928245315385229</v>
      </c>
      <c r="DN23">
        <v>-0.642283059296832</v>
      </c>
      <c r="DO23">
        <v>-0.703927512843563</v>
      </c>
      <c r="DP23">
        <v>-0.853912959099796</v>
      </c>
      <c r="DQ23">
        <v>-0.18327572632875</v>
      </c>
      <c r="DR23">
        <v>-0.393061388534218</v>
      </c>
      <c r="DS23">
        <v>0.222089570076333</v>
      </c>
      <c r="DT23">
        <v>-0.479213163923353</v>
      </c>
      <c r="DU23">
        <v>-0.512563931351234</v>
      </c>
      <c r="DV23">
        <v>-0.343451811497922</v>
      </c>
      <c r="DW23">
        <v>-0.218547474452647</v>
      </c>
      <c r="DX23">
        <v>-0.539263816222566</v>
      </c>
      <c r="DY23">
        <v>-0.564184051972763</v>
      </c>
      <c r="DZ23">
        <v>0.690757868816486</v>
      </c>
      <c r="EA23">
        <v>0.228400083787898</v>
      </c>
      <c r="EB23">
        <v>-0.75165773561343</v>
      </c>
      <c r="EC23">
        <v>-0.244208914369494</v>
      </c>
      <c r="ED23">
        <v>-0.207697620735034</v>
      </c>
      <c r="EE23">
        <v>7</v>
      </c>
    </row>
    <row r="24" spans="9:135">
      <c r="I24" t="s">
        <v>34</v>
      </c>
      <c r="J24">
        <v>-0.687981366856047</v>
      </c>
      <c r="K24">
        <v>0.210381110964217</v>
      </c>
      <c r="L24">
        <v>0.186558588584395</v>
      </c>
      <c r="M24">
        <v>-0.0727775747433487</v>
      </c>
      <c r="N24">
        <v>0.474214979344561</v>
      </c>
      <c r="O24">
        <v>-0.273862965073321</v>
      </c>
      <c r="P24">
        <v>0.531361813713468</v>
      </c>
      <c r="Q24">
        <v>0.165160002145469</v>
      </c>
      <c r="R24">
        <v>0.0723870968138653</v>
      </c>
      <c r="S24">
        <v>0.0659931351347416</v>
      </c>
      <c r="T24">
        <v>-0.296119788173898</v>
      </c>
      <c r="U24">
        <v>-0.547881747740819</v>
      </c>
      <c r="V24">
        <v>-0.663849208412494</v>
      </c>
      <c r="W24">
        <v>-0.479355038515534</v>
      </c>
      <c r="X24">
        <v>-0.610420228014079</v>
      </c>
      <c r="Y24">
        <v>0.00413084795636267</v>
      </c>
      <c r="Z24">
        <v>-0.291007400181764</v>
      </c>
      <c r="AA24">
        <v>0.100601840190627</v>
      </c>
      <c r="AB24">
        <v>-0.613148598448872</v>
      </c>
      <c r="AC24">
        <v>0.912869686874979</v>
      </c>
      <c r="AD24">
        <v>0.244994858653661</v>
      </c>
      <c r="AE24">
        <v>0.795132711191529</v>
      </c>
      <c r="AF24">
        <v>0.198261239933837</v>
      </c>
      <c r="AG24">
        <v>0.66468267560242</v>
      </c>
      <c r="AH24">
        <v>1.42652511696818</v>
      </c>
      <c r="AI24">
        <v>0.00345430995263195</v>
      </c>
      <c r="AJ24">
        <v>-0.00588786218346018</v>
      </c>
      <c r="AK24">
        <v>-0.626597924787058</v>
      </c>
      <c r="AL24">
        <v>-0.309861246548202</v>
      </c>
      <c r="AM24">
        <v>-0.134959090245613</v>
      </c>
      <c r="AN24">
        <v>0.0219918747978449</v>
      </c>
      <c r="AO24">
        <v>-0.0983749924275882</v>
      </c>
      <c r="AP24">
        <v>-0.67358930874746</v>
      </c>
      <c r="AQ24">
        <v>0.0459624832406632</v>
      </c>
      <c r="AR24">
        <v>0.107261334087299</v>
      </c>
      <c r="AS24">
        <v>-0.0767503397899215</v>
      </c>
      <c r="AT24">
        <v>-0.070476617459016</v>
      </c>
      <c r="AU24">
        <v>-0.590962385214868</v>
      </c>
      <c r="AV24">
        <v>0.318881539383151</v>
      </c>
      <c r="AW24">
        <v>1.8491488215066</v>
      </c>
      <c r="AX24">
        <v>0.173579141179851</v>
      </c>
      <c r="AY24">
        <v>-0.0878113367649016</v>
      </c>
      <c r="AZ24">
        <v>-0.559329138413771</v>
      </c>
      <c r="BA24">
        <v>0.0934526944606729</v>
      </c>
      <c r="BB24">
        <v>-0.672613598950074</v>
      </c>
      <c r="BC24">
        <v>-0.878208470331281</v>
      </c>
      <c r="BD24">
        <v>0.288234257795856</v>
      </c>
      <c r="BE24">
        <v>0.0764591481703283</v>
      </c>
      <c r="BF24">
        <v>-0.428519954154936</v>
      </c>
      <c r="BG24">
        <v>-0.0361779694327621</v>
      </c>
      <c r="BH24">
        <v>0.252754008359765</v>
      </c>
      <c r="BI24">
        <v>0.274643057217734</v>
      </c>
      <c r="BJ24">
        <v>-0.750323096302792</v>
      </c>
      <c r="BK24">
        <v>-0.347301089772429</v>
      </c>
      <c r="BL24">
        <v>0.244702200344335</v>
      </c>
      <c r="BM24">
        <v>-1.91973513180319</v>
      </c>
      <c r="BN24">
        <v>1.44104533567289</v>
      </c>
      <c r="BO24">
        <v>-0.143635713452456</v>
      </c>
      <c r="BP24">
        <v>-1.88253101931641</v>
      </c>
      <c r="BQ24">
        <v>-0.770505311225806</v>
      </c>
      <c r="BR24">
        <v>0.425513405460234</v>
      </c>
      <c r="BS24">
        <v>1.23845777777778</v>
      </c>
      <c r="BV24">
        <v>0.653199764591302</v>
      </c>
      <c r="BW24">
        <v>0.679037775435501</v>
      </c>
      <c r="BX24">
        <v>0.677970935194013</v>
      </c>
      <c r="BY24">
        <v>0.127255623862234</v>
      </c>
      <c r="BZ24">
        <v>-0.663925392072152</v>
      </c>
      <c r="CA24">
        <v>-0.475954162856892</v>
      </c>
      <c r="CB24">
        <v>-0.662623658028491</v>
      </c>
      <c r="CC24">
        <v>-0.511490279876939</v>
      </c>
      <c r="CD24">
        <v>-0.324314005842753</v>
      </c>
      <c r="CE24">
        <v>-0.586213290810983</v>
      </c>
      <c r="CF24">
        <v>0.528755624867612</v>
      </c>
      <c r="CG24">
        <v>0.48752638471654</v>
      </c>
      <c r="CH24">
        <v>0.534529508551444</v>
      </c>
      <c r="CI24">
        <v>0.475991223597589</v>
      </c>
      <c r="CJ24">
        <v>0.485248388555909</v>
      </c>
      <c r="CK24">
        <v>0.508269984421671</v>
      </c>
      <c r="CL24">
        <v>0.860552061458064</v>
      </c>
      <c r="CM24">
        <v>-0.395710378585</v>
      </c>
      <c r="CN24">
        <v>0.616147052859828</v>
      </c>
      <c r="CO24">
        <v>-0.478827561563866</v>
      </c>
      <c r="CP24">
        <v>-0.490219760328681</v>
      </c>
      <c r="CQ24">
        <v>-0.720126009179457</v>
      </c>
      <c r="CR24">
        <v>-0.689781912547596</v>
      </c>
      <c r="CS24">
        <v>-0.75119445740425</v>
      </c>
      <c r="CT24">
        <v>-0.286453935079148</v>
      </c>
      <c r="CU24">
        <v>-0.360374735918495</v>
      </c>
      <c r="CV24">
        <v>-0.440741046536454</v>
      </c>
      <c r="CW24">
        <v>-0.339200694972467</v>
      </c>
      <c r="CX24">
        <v>0.689773768166407</v>
      </c>
      <c r="CY24">
        <v>-0.126697300464517</v>
      </c>
      <c r="CZ24">
        <v>-0.534092231336328</v>
      </c>
      <c r="DA24">
        <v>0.522748879984545</v>
      </c>
      <c r="DB24">
        <v>1.18319646416653</v>
      </c>
      <c r="DC24">
        <v>0.051559158536021</v>
      </c>
      <c r="DD24">
        <v>-0.465923267762847</v>
      </c>
      <c r="DE24">
        <v>0.879592401101004</v>
      </c>
      <c r="DF24">
        <v>0.291537652136444</v>
      </c>
      <c r="DG24">
        <v>0.858181685270053</v>
      </c>
      <c r="DH24">
        <v>-0.746327605457759</v>
      </c>
      <c r="DI24">
        <v>-0.556002877342861</v>
      </c>
      <c r="DJ24">
        <v>0.65911627561233</v>
      </c>
      <c r="DK24">
        <v>-0.804191805514718</v>
      </c>
      <c r="DL24">
        <v>-0.601306039631426</v>
      </c>
      <c r="DM24">
        <v>-0.928245315385229</v>
      </c>
      <c r="DN24">
        <v>-0.642283059296832</v>
      </c>
      <c r="DO24">
        <v>-0.703927512843563</v>
      </c>
      <c r="DP24">
        <v>-0.853912959099796</v>
      </c>
      <c r="DQ24">
        <v>-0.18327572632875</v>
      </c>
      <c r="DR24">
        <v>-0.393061388534218</v>
      </c>
      <c r="DS24">
        <v>0.222089570076333</v>
      </c>
      <c r="DT24">
        <v>-0.479213163923353</v>
      </c>
      <c r="DU24">
        <v>-0.512563931351234</v>
      </c>
      <c r="DV24">
        <v>-0.343451811497922</v>
      </c>
      <c r="DW24">
        <v>-0.218547474452647</v>
      </c>
      <c r="DX24">
        <v>-0.539263816222566</v>
      </c>
      <c r="DY24">
        <v>-0.564184051972763</v>
      </c>
      <c r="DZ24">
        <v>0.690757868816486</v>
      </c>
      <c r="EA24">
        <v>0.228400083787898</v>
      </c>
      <c r="EB24">
        <v>-0.75165773561343</v>
      </c>
      <c r="EC24">
        <v>-0.244208914369494</v>
      </c>
      <c r="ED24">
        <v>-0.207697620735034</v>
      </c>
      <c r="EE24">
        <v>7</v>
      </c>
    </row>
    <row r="25" spans="9:135">
      <c r="I25" t="s">
        <v>35</v>
      </c>
      <c r="J25">
        <v>-0.263272978740578</v>
      </c>
      <c r="K25">
        <v>0.193721132128791</v>
      </c>
      <c r="L25">
        <v>0.162257692494333</v>
      </c>
      <c r="M25">
        <v>-0.173881241202381</v>
      </c>
      <c r="N25">
        <v>0.460127530584854</v>
      </c>
      <c r="O25">
        <v>-0.412431559214944</v>
      </c>
      <c r="P25">
        <v>0.197653791826565</v>
      </c>
      <c r="Q25">
        <v>-0.00430709948331052</v>
      </c>
      <c r="R25">
        <v>0.112835929504051</v>
      </c>
      <c r="S25">
        <v>0.302895427879527</v>
      </c>
      <c r="T25">
        <v>-0.619669191749785</v>
      </c>
      <c r="U25">
        <v>-0.820640356611767</v>
      </c>
      <c r="V25">
        <v>-0.630170653775061</v>
      </c>
      <c r="W25">
        <v>-0.726866423118507</v>
      </c>
      <c r="X25">
        <v>-0.869386310049402</v>
      </c>
      <c r="Y25">
        <v>-0.598487912305545</v>
      </c>
      <c r="Z25">
        <v>-0.700868778644628</v>
      </c>
      <c r="AA25">
        <v>0.296738311506219</v>
      </c>
      <c r="AB25">
        <v>-0.578240524854539</v>
      </c>
      <c r="AC25">
        <v>0.969554129222072</v>
      </c>
      <c r="AD25">
        <v>0.388255948695446</v>
      </c>
      <c r="AE25">
        <v>1.11906695939584</v>
      </c>
      <c r="AF25">
        <v>0.135918454308648</v>
      </c>
      <c r="AG25">
        <v>0.892998673838</v>
      </c>
      <c r="AH25">
        <v>1.35004175782347</v>
      </c>
      <c r="AI25">
        <v>-0.0714498312740078</v>
      </c>
      <c r="AJ25">
        <v>0.105780017540914</v>
      </c>
      <c r="AK25">
        <v>-0.538873629149676</v>
      </c>
      <c r="AL25">
        <v>-0.423413647203102</v>
      </c>
      <c r="AM25">
        <v>0.194221599014707</v>
      </c>
      <c r="AN25">
        <v>0.0986549910988623</v>
      </c>
      <c r="AO25">
        <v>-0.190638909472507</v>
      </c>
      <c r="AP25">
        <v>-0.688979726512885</v>
      </c>
      <c r="AQ25">
        <v>0.0117172115600294</v>
      </c>
      <c r="AR25">
        <v>0.000634996790919812</v>
      </c>
      <c r="AS25">
        <v>-0.0131804542115903</v>
      </c>
      <c r="AT25">
        <v>-0.036215593431958</v>
      </c>
      <c r="AU25">
        <v>-0.518291631009529</v>
      </c>
      <c r="AV25">
        <v>0.413382201244093</v>
      </c>
      <c r="AW25">
        <v>1.82336018710033</v>
      </c>
      <c r="AX25">
        <v>-0.982033927510694</v>
      </c>
      <c r="AY25">
        <v>-0.0151639044110019</v>
      </c>
      <c r="AZ25">
        <v>-0.603815979555974</v>
      </c>
      <c r="BA25">
        <v>0.483477297639766</v>
      </c>
      <c r="BB25">
        <v>-0.544315690742917</v>
      </c>
      <c r="BC25">
        <v>-0.786530871817295</v>
      </c>
      <c r="BD25">
        <v>0.988312261782889</v>
      </c>
      <c r="BE25">
        <v>0.180669754786756</v>
      </c>
      <c r="BF25">
        <v>-0.240143958184083</v>
      </c>
      <c r="BG25">
        <v>-0.00714396334221422</v>
      </c>
      <c r="BH25">
        <v>-0.143452483331842</v>
      </c>
      <c r="BI25">
        <v>0.28853162656548</v>
      </c>
      <c r="BJ25">
        <v>-0.501562221056497</v>
      </c>
      <c r="BK25">
        <v>-0.307588314331394</v>
      </c>
      <c r="BL25">
        <v>0.22307345200799</v>
      </c>
      <c r="BM25">
        <v>-1.78362392009228</v>
      </c>
      <c r="BN25">
        <v>0.264470909972517</v>
      </c>
      <c r="BO25">
        <v>-0.154743769627021</v>
      </c>
      <c r="BP25">
        <v>-1.30182909703062</v>
      </c>
      <c r="BQ25">
        <v>-0.99417021535053</v>
      </c>
      <c r="BR25">
        <v>0.422204851395072</v>
      </c>
      <c r="BS25">
        <v>1.35477444444445</v>
      </c>
      <c r="BV25">
        <v>0.653199764591302</v>
      </c>
      <c r="BW25">
        <v>0.679037775435501</v>
      </c>
      <c r="BX25">
        <v>0.677970935194013</v>
      </c>
      <c r="BY25">
        <v>0.127255623862234</v>
      </c>
      <c r="BZ25">
        <v>-0.663925392072152</v>
      </c>
      <c r="CA25">
        <v>-0.475954162856892</v>
      </c>
      <c r="CB25">
        <v>-0.662623658028491</v>
      </c>
      <c r="CC25">
        <v>-0.511490279876939</v>
      </c>
      <c r="CD25">
        <v>-0.324314005842753</v>
      </c>
      <c r="CE25">
        <v>-0.586213290810983</v>
      </c>
      <c r="CF25">
        <v>0.528755624867612</v>
      </c>
      <c r="CG25">
        <v>0.48752638471654</v>
      </c>
      <c r="CH25">
        <v>0.534529508551444</v>
      </c>
      <c r="CI25">
        <v>0.475991223597589</v>
      </c>
      <c r="CJ25">
        <v>0.485248388555909</v>
      </c>
      <c r="CK25">
        <v>0.508269984421671</v>
      </c>
      <c r="CL25">
        <v>0.860552061458064</v>
      </c>
      <c r="CM25">
        <v>-0.395710378585</v>
      </c>
      <c r="CN25">
        <v>0.616147052859828</v>
      </c>
      <c r="CO25">
        <v>-0.478827561563866</v>
      </c>
      <c r="CP25">
        <v>-0.490219760328681</v>
      </c>
      <c r="CQ25">
        <v>-0.720126009179457</v>
      </c>
      <c r="CR25">
        <v>-0.689781912547596</v>
      </c>
      <c r="CS25">
        <v>-0.75119445740425</v>
      </c>
      <c r="CT25">
        <v>-0.286453935079148</v>
      </c>
      <c r="CU25">
        <v>-0.360374735918495</v>
      </c>
      <c r="CV25">
        <v>-0.440741046536454</v>
      </c>
      <c r="CW25">
        <v>-0.339200694972467</v>
      </c>
      <c r="CX25">
        <v>0.689773768166407</v>
      </c>
      <c r="CY25">
        <v>-0.126697300464517</v>
      </c>
      <c r="CZ25">
        <v>-0.534092231336328</v>
      </c>
      <c r="DA25">
        <v>0.522748879984545</v>
      </c>
      <c r="DB25">
        <v>1.18319646416653</v>
      </c>
      <c r="DC25">
        <v>0.051559158536021</v>
      </c>
      <c r="DD25">
        <v>-0.465923267762847</v>
      </c>
      <c r="DE25">
        <v>0.879592401101004</v>
      </c>
      <c r="DF25">
        <v>0.291537652136444</v>
      </c>
      <c r="DG25">
        <v>0.858181685270053</v>
      </c>
      <c r="DH25">
        <v>-0.746327605457759</v>
      </c>
      <c r="DI25">
        <v>-0.556002877342861</v>
      </c>
      <c r="DJ25">
        <v>0.65911627561233</v>
      </c>
      <c r="DK25">
        <v>-0.804191805514718</v>
      </c>
      <c r="DL25">
        <v>-0.601306039631426</v>
      </c>
      <c r="DM25">
        <v>-0.928245315385229</v>
      </c>
      <c r="DN25">
        <v>-0.642283059296832</v>
      </c>
      <c r="DO25">
        <v>-0.703927512843563</v>
      </c>
      <c r="DP25">
        <v>-0.853912959099796</v>
      </c>
      <c r="DQ25">
        <v>-0.18327572632875</v>
      </c>
      <c r="DR25">
        <v>-0.393061388534218</v>
      </c>
      <c r="DS25">
        <v>0.222089570076333</v>
      </c>
      <c r="DT25">
        <v>-0.479213163923353</v>
      </c>
      <c r="DU25">
        <v>-0.512563931351234</v>
      </c>
      <c r="DV25">
        <v>-0.343451811497922</v>
      </c>
      <c r="DW25">
        <v>-0.218547474452647</v>
      </c>
      <c r="DX25">
        <v>-0.539263816222566</v>
      </c>
      <c r="DY25">
        <v>-0.564184051972763</v>
      </c>
      <c r="DZ25">
        <v>0.690757868816486</v>
      </c>
      <c r="EA25">
        <v>0.228400083787898</v>
      </c>
      <c r="EB25">
        <v>-0.75165773561343</v>
      </c>
      <c r="EC25">
        <v>-0.244208914369494</v>
      </c>
      <c r="ED25">
        <v>-0.207697620735034</v>
      </c>
      <c r="EE25">
        <v>7</v>
      </c>
    </row>
    <row r="26" spans="9:135">
      <c r="I26" t="s">
        <v>36</v>
      </c>
      <c r="J26">
        <v>0.168968330922718</v>
      </c>
      <c r="K26">
        <v>-0.106270983385743</v>
      </c>
      <c r="L26">
        <v>-0.184265173519666</v>
      </c>
      <c r="M26">
        <v>-0.223681962542535</v>
      </c>
      <c r="N26">
        <v>0.324474490227212</v>
      </c>
      <c r="O26">
        <v>-0.473497429184041</v>
      </c>
      <c r="P26">
        <v>-0.277691339979082</v>
      </c>
      <c r="Q26">
        <v>-0.0242965236801994</v>
      </c>
      <c r="R26">
        <v>0.0997738469076337</v>
      </c>
      <c r="S26">
        <v>0.427960912726143</v>
      </c>
      <c r="T26">
        <v>-0.818600131637867</v>
      </c>
      <c r="U26">
        <v>-0.933720606906441</v>
      </c>
      <c r="V26">
        <v>-0.527154006591796</v>
      </c>
      <c r="W26">
        <v>-0.830310061043154</v>
      </c>
      <c r="X26">
        <v>-0.967157694563498</v>
      </c>
      <c r="Y26">
        <v>-1.14907775999482</v>
      </c>
      <c r="Z26">
        <v>-1.0523207121335</v>
      </c>
      <c r="AA26">
        <v>0.463526343933954</v>
      </c>
      <c r="AB26">
        <v>-0.519694812753287</v>
      </c>
      <c r="AC26">
        <v>0.876894700260338</v>
      </c>
      <c r="AD26">
        <v>0.494091575883458</v>
      </c>
      <c r="AE26">
        <v>1.30581374771775</v>
      </c>
      <c r="AF26">
        <v>-0.0221300399038461</v>
      </c>
      <c r="AG26">
        <v>0.983034743007985</v>
      </c>
      <c r="AH26">
        <v>1.29071213751249</v>
      </c>
      <c r="AI26">
        <v>-0.0654288729127288</v>
      </c>
      <c r="AJ26">
        <v>0.26724436407517</v>
      </c>
      <c r="AK26">
        <v>-0.417446157877024</v>
      </c>
      <c r="AL26">
        <v>-0.382635745681184</v>
      </c>
      <c r="AM26">
        <v>0.470983400030744</v>
      </c>
      <c r="AN26">
        <v>0.274504935876613</v>
      </c>
      <c r="AO26">
        <v>-0.153377853375225</v>
      </c>
      <c r="AP26">
        <v>-0.702418693356926</v>
      </c>
      <c r="AQ26">
        <v>-0.0225580829766678</v>
      </c>
      <c r="AR26">
        <v>0.0688633262384856</v>
      </c>
      <c r="AS26">
        <v>0.0465736435847829</v>
      </c>
      <c r="AT26">
        <v>-0.000270532108883574</v>
      </c>
      <c r="AU26">
        <v>-0.394983886843771</v>
      </c>
      <c r="AV26">
        <v>0.219473590690421</v>
      </c>
      <c r="AW26">
        <v>1.58054371025316</v>
      </c>
      <c r="AX26">
        <v>-1.75645978053268</v>
      </c>
      <c r="AY26">
        <v>0.07269033073441</v>
      </c>
      <c r="AZ26">
        <v>-0.535646398963781</v>
      </c>
      <c r="BA26">
        <v>1.01487256293664</v>
      </c>
      <c r="BB26">
        <v>-0.445481952023964</v>
      </c>
      <c r="BC26">
        <v>-0.604578796559194</v>
      </c>
      <c r="BD26">
        <v>1.76277848362702</v>
      </c>
      <c r="BE26">
        <v>0.214018266131147</v>
      </c>
      <c r="BF26">
        <v>0.049221986051382</v>
      </c>
      <c r="BG26">
        <v>-0.0776030501336912</v>
      </c>
      <c r="BH26">
        <v>-0.51009117358589</v>
      </c>
      <c r="BI26">
        <v>0.289043963566277</v>
      </c>
      <c r="BJ26">
        <v>-0.264555435882214</v>
      </c>
      <c r="BK26">
        <v>-0.205802803285867</v>
      </c>
      <c r="BL26">
        <v>0.294767988851709</v>
      </c>
      <c r="BM26">
        <v>-1.32572375782199</v>
      </c>
      <c r="BN26">
        <v>-0.834399464143616</v>
      </c>
      <c r="BO26">
        <v>-0.0987349728376712</v>
      </c>
      <c r="BP26">
        <v>-0.759503853232131</v>
      </c>
      <c r="BQ26">
        <v>-1.07508446419158</v>
      </c>
      <c r="BR26">
        <v>0.391076347415235</v>
      </c>
      <c r="BS26">
        <v>1.78134222222223</v>
      </c>
      <c r="BV26">
        <v>0.653199764591302</v>
      </c>
      <c r="BW26">
        <v>0.679037775435501</v>
      </c>
      <c r="BX26">
        <v>0.677970935194013</v>
      </c>
      <c r="BY26">
        <v>0.127255623862234</v>
      </c>
      <c r="BZ26">
        <v>-0.663925392072152</v>
      </c>
      <c r="CA26">
        <v>-0.475954162856892</v>
      </c>
      <c r="CB26">
        <v>-0.662623658028491</v>
      </c>
      <c r="CC26">
        <v>-0.511490279876939</v>
      </c>
      <c r="CD26">
        <v>-0.324314005842753</v>
      </c>
      <c r="CE26">
        <v>-0.586213290810983</v>
      </c>
      <c r="CF26">
        <v>0.528755624867612</v>
      </c>
      <c r="CG26">
        <v>0.48752638471654</v>
      </c>
      <c r="CH26">
        <v>0.534529508551444</v>
      </c>
      <c r="CI26">
        <v>0.475991223597589</v>
      </c>
      <c r="CJ26">
        <v>0.485248388555909</v>
      </c>
      <c r="CK26">
        <v>0.508269984421671</v>
      </c>
      <c r="CL26">
        <v>0.860552061458064</v>
      </c>
      <c r="CM26">
        <v>-0.395710378585</v>
      </c>
      <c r="CN26">
        <v>0.616147052859828</v>
      </c>
      <c r="CO26">
        <v>-0.478827561563866</v>
      </c>
      <c r="CP26">
        <v>-0.490219760328681</v>
      </c>
      <c r="CQ26">
        <v>-0.720126009179457</v>
      </c>
      <c r="CR26">
        <v>-0.689781912547596</v>
      </c>
      <c r="CS26">
        <v>-0.75119445740425</v>
      </c>
      <c r="CT26">
        <v>-0.286453935079148</v>
      </c>
      <c r="CU26">
        <v>-0.360374735918495</v>
      </c>
      <c r="CV26">
        <v>-0.440741046536454</v>
      </c>
      <c r="CW26">
        <v>-0.339200694972467</v>
      </c>
      <c r="CX26">
        <v>0.689773768166407</v>
      </c>
      <c r="CY26">
        <v>-0.126697300464517</v>
      </c>
      <c r="CZ26">
        <v>-0.534092231336328</v>
      </c>
      <c r="DA26">
        <v>0.522748879984545</v>
      </c>
      <c r="DB26">
        <v>1.18319646416653</v>
      </c>
      <c r="DC26">
        <v>0.051559158536021</v>
      </c>
      <c r="DD26">
        <v>-0.465923267762847</v>
      </c>
      <c r="DE26">
        <v>0.879592401101004</v>
      </c>
      <c r="DF26">
        <v>0.291537652136444</v>
      </c>
      <c r="DG26">
        <v>0.858181685270053</v>
      </c>
      <c r="DH26">
        <v>-0.746327605457759</v>
      </c>
      <c r="DI26">
        <v>-0.556002877342861</v>
      </c>
      <c r="DJ26">
        <v>0.65911627561233</v>
      </c>
      <c r="DK26">
        <v>-0.804191805514718</v>
      </c>
      <c r="DL26">
        <v>-0.601306039631426</v>
      </c>
      <c r="DM26">
        <v>-0.928245315385229</v>
      </c>
      <c r="DN26">
        <v>-0.642283059296832</v>
      </c>
      <c r="DO26">
        <v>-0.703927512843563</v>
      </c>
      <c r="DP26">
        <v>-0.853912959099796</v>
      </c>
      <c r="DQ26">
        <v>-0.18327572632875</v>
      </c>
      <c r="DR26">
        <v>-0.393061388534218</v>
      </c>
      <c r="DS26">
        <v>0.222089570076333</v>
      </c>
      <c r="DT26">
        <v>-0.479213163923353</v>
      </c>
      <c r="DU26">
        <v>-0.512563931351234</v>
      </c>
      <c r="DV26">
        <v>-0.343451811497922</v>
      </c>
      <c r="DW26">
        <v>-0.218547474452647</v>
      </c>
      <c r="DX26">
        <v>-0.539263816222566</v>
      </c>
      <c r="DY26">
        <v>-0.564184051972763</v>
      </c>
      <c r="DZ26">
        <v>0.690757868816486</v>
      </c>
      <c r="EA26">
        <v>0.228400083787898</v>
      </c>
      <c r="EB26">
        <v>-0.75165773561343</v>
      </c>
      <c r="EC26">
        <v>-0.244208914369494</v>
      </c>
      <c r="ED26">
        <v>-0.207697620735034</v>
      </c>
      <c r="EE26">
        <v>7</v>
      </c>
    </row>
    <row r="27" spans="9:135">
      <c r="I27" t="s">
        <v>37</v>
      </c>
      <c r="J27">
        <v>0.387394174446967</v>
      </c>
      <c r="K27">
        <v>-0.496468849037887</v>
      </c>
      <c r="L27">
        <v>-0.638506337904442</v>
      </c>
      <c r="M27">
        <v>-0.236432469174472</v>
      </c>
      <c r="N27">
        <v>0.147399914723534</v>
      </c>
      <c r="O27">
        <v>-0.384710487416637</v>
      </c>
      <c r="P27">
        <v>-0.472955900208707</v>
      </c>
      <c r="Q27">
        <v>0.199680749320753</v>
      </c>
      <c r="R27">
        <v>0.187656371513668</v>
      </c>
      <c r="S27">
        <v>0.438494754999987</v>
      </c>
      <c r="T27">
        <v>-0.767659486063369</v>
      </c>
      <c r="U27">
        <v>-0.847028563877703</v>
      </c>
      <c r="V27">
        <v>-0.351015403222166</v>
      </c>
      <c r="W27">
        <v>-0.760562294714518</v>
      </c>
      <c r="X27">
        <v>-0.861119340221681</v>
      </c>
      <c r="Y27">
        <v>-1.47639037268493</v>
      </c>
      <c r="Z27">
        <v>-1.23788022601869</v>
      </c>
      <c r="AA27">
        <v>0.522273088015332</v>
      </c>
      <c r="AB27">
        <v>-0.450103403059494</v>
      </c>
      <c r="AC27">
        <v>0.627641105839735</v>
      </c>
      <c r="AD27">
        <v>0.557362033179305</v>
      </c>
      <c r="AE27">
        <v>1.38341184871474</v>
      </c>
      <c r="AF27">
        <v>-0.262688371183546</v>
      </c>
      <c r="AG27">
        <v>0.968081258941843</v>
      </c>
      <c r="AH27">
        <v>1.26078622694551</v>
      </c>
      <c r="AI27">
        <v>0.0394805847214113</v>
      </c>
      <c r="AJ27">
        <v>0.385016082337825</v>
      </c>
      <c r="AK27">
        <v>-0.2155662498656</v>
      </c>
      <c r="AL27">
        <v>-0.155164748687108</v>
      </c>
      <c r="AM27">
        <v>0.627460703545411</v>
      </c>
      <c r="AN27">
        <v>0.424213862327557</v>
      </c>
      <c r="AO27">
        <v>-0.0256533664702996</v>
      </c>
      <c r="AP27">
        <v>-0.698347073386497</v>
      </c>
      <c r="AQ27">
        <v>-0.021523784280548</v>
      </c>
      <c r="AR27">
        <v>-0.170470857738762</v>
      </c>
      <c r="AS27">
        <v>0.152074282350022</v>
      </c>
      <c r="AT27">
        <v>0.0241501368460137</v>
      </c>
      <c r="AU27">
        <v>-0.218944071785398</v>
      </c>
      <c r="AV27">
        <v>-0.0158881295011131</v>
      </c>
      <c r="AW27">
        <v>1.23415683930571</v>
      </c>
      <c r="AX27">
        <v>-2.28512223844096</v>
      </c>
      <c r="AY27">
        <v>0.133997613545715</v>
      </c>
      <c r="AZ27">
        <v>-0.396226628904345</v>
      </c>
      <c r="BA27">
        <v>1.59429251577522</v>
      </c>
      <c r="BB27">
        <v>-0.419292700061067</v>
      </c>
      <c r="BC27">
        <v>-0.372633604230757</v>
      </c>
      <c r="BD27">
        <v>2.4269392669814</v>
      </c>
      <c r="BE27">
        <v>0.17010329849259</v>
      </c>
      <c r="BF27">
        <v>0.329910905919963</v>
      </c>
      <c r="BG27">
        <v>-0.157596753747959</v>
      </c>
      <c r="BH27">
        <v>-0.142216457306836</v>
      </c>
      <c r="BI27">
        <v>0.308222678217204</v>
      </c>
      <c r="BJ27">
        <v>-0.0706701076978888</v>
      </c>
      <c r="BK27">
        <v>-0.0612764370689379</v>
      </c>
      <c r="BL27">
        <v>0.34754418832183</v>
      </c>
      <c r="BM27">
        <v>-0.783295036981412</v>
      </c>
      <c r="BN27">
        <v>-1.60452322270877</v>
      </c>
      <c r="BO27">
        <v>0.0474835137876328</v>
      </c>
      <c r="BP27">
        <v>-0.282427869169938</v>
      </c>
      <c r="BQ27">
        <v>-0.998505657740049</v>
      </c>
      <c r="BR27">
        <v>0.330369910102835</v>
      </c>
      <c r="BS27">
        <v>1.71755888888889</v>
      </c>
      <c r="BV27">
        <v>0.653199764591302</v>
      </c>
      <c r="BW27">
        <v>0.679037775435501</v>
      </c>
      <c r="BX27">
        <v>0.677970935194013</v>
      </c>
      <c r="BY27">
        <v>0.127255623862234</v>
      </c>
      <c r="BZ27">
        <v>-0.663925392072152</v>
      </c>
      <c r="CA27">
        <v>-0.475954162856892</v>
      </c>
      <c r="CB27">
        <v>-0.662623658028491</v>
      </c>
      <c r="CC27">
        <v>-0.511490279876939</v>
      </c>
      <c r="CD27">
        <v>-0.324314005842753</v>
      </c>
      <c r="CE27">
        <v>-0.586213290810983</v>
      </c>
      <c r="CF27">
        <v>0.528755624867612</v>
      </c>
      <c r="CG27">
        <v>0.48752638471654</v>
      </c>
      <c r="CH27">
        <v>0.534529508551444</v>
      </c>
      <c r="CI27">
        <v>0.475991223597589</v>
      </c>
      <c r="CJ27">
        <v>0.485248388555909</v>
      </c>
      <c r="CK27">
        <v>0.508269984421671</v>
      </c>
      <c r="CL27">
        <v>0.860552061458064</v>
      </c>
      <c r="CM27">
        <v>-0.395710378585</v>
      </c>
      <c r="CN27">
        <v>0.616147052859828</v>
      </c>
      <c r="CO27">
        <v>-0.478827561563866</v>
      </c>
      <c r="CP27">
        <v>-0.490219760328681</v>
      </c>
      <c r="CQ27">
        <v>-0.720126009179457</v>
      </c>
      <c r="CR27">
        <v>-0.689781912547596</v>
      </c>
      <c r="CS27">
        <v>-0.75119445740425</v>
      </c>
      <c r="CT27">
        <v>-0.286453935079148</v>
      </c>
      <c r="CU27">
        <v>-0.360374735918495</v>
      </c>
      <c r="CV27">
        <v>-0.440741046536454</v>
      </c>
      <c r="CW27">
        <v>-0.339200694972467</v>
      </c>
      <c r="CX27">
        <v>0.689773768166407</v>
      </c>
      <c r="CY27">
        <v>-0.126697300464517</v>
      </c>
      <c r="CZ27">
        <v>-0.534092231336328</v>
      </c>
      <c r="DA27">
        <v>0.522748879984545</v>
      </c>
      <c r="DB27">
        <v>1.18319646416653</v>
      </c>
      <c r="DC27">
        <v>0.051559158536021</v>
      </c>
      <c r="DD27">
        <v>-0.465923267762847</v>
      </c>
      <c r="DE27">
        <v>0.879592401101004</v>
      </c>
      <c r="DF27">
        <v>0.291537652136444</v>
      </c>
      <c r="DG27">
        <v>0.858181685270053</v>
      </c>
      <c r="DH27">
        <v>-0.746327605457759</v>
      </c>
      <c r="DI27">
        <v>-0.556002877342861</v>
      </c>
      <c r="DJ27">
        <v>0.65911627561233</v>
      </c>
      <c r="DK27">
        <v>-0.804191805514718</v>
      </c>
      <c r="DL27">
        <v>-0.601306039631426</v>
      </c>
      <c r="DM27">
        <v>-0.928245315385229</v>
      </c>
      <c r="DN27">
        <v>-0.642283059296832</v>
      </c>
      <c r="DO27">
        <v>-0.703927512843563</v>
      </c>
      <c r="DP27">
        <v>-0.853912959099796</v>
      </c>
      <c r="DQ27">
        <v>-0.18327572632875</v>
      </c>
      <c r="DR27">
        <v>-0.393061388534218</v>
      </c>
      <c r="DS27">
        <v>0.222089570076333</v>
      </c>
      <c r="DT27">
        <v>-0.479213163923353</v>
      </c>
      <c r="DU27">
        <v>-0.512563931351234</v>
      </c>
      <c r="DV27">
        <v>-0.343451811497922</v>
      </c>
      <c r="DW27">
        <v>-0.218547474452647</v>
      </c>
      <c r="DX27">
        <v>-0.539263816222566</v>
      </c>
      <c r="DY27">
        <v>-0.564184051972763</v>
      </c>
      <c r="DZ27">
        <v>0.690757868816486</v>
      </c>
      <c r="EA27">
        <v>0.228400083787898</v>
      </c>
      <c r="EB27">
        <v>-0.75165773561343</v>
      </c>
      <c r="EC27">
        <v>-0.244208914369494</v>
      </c>
      <c r="ED27">
        <v>-0.207697620735034</v>
      </c>
      <c r="EE27">
        <v>7</v>
      </c>
    </row>
    <row r="28" spans="9:135">
      <c r="I28" t="s">
        <v>38</v>
      </c>
      <c r="J28">
        <v>0.415029611490753</v>
      </c>
      <c r="K28">
        <v>-0.782128832490211</v>
      </c>
      <c r="L28">
        <v>-0.971805028752657</v>
      </c>
      <c r="M28">
        <v>-0.228049044293022</v>
      </c>
      <c r="N28">
        <v>0.118099947264041</v>
      </c>
      <c r="O28">
        <v>-0.0676980159361123</v>
      </c>
      <c r="P28">
        <v>-0.257803993305545</v>
      </c>
      <c r="Q28">
        <v>0.676579863746769</v>
      </c>
      <c r="R28">
        <v>0.349096519660114</v>
      </c>
      <c r="S28">
        <v>0.521659800594758</v>
      </c>
      <c r="T28">
        <v>-0.421235530305533</v>
      </c>
      <c r="U28">
        <v>-0.695497734253766</v>
      </c>
      <c r="V28">
        <v>-0.201822549710004</v>
      </c>
      <c r="W28">
        <v>-0.633862709901576</v>
      </c>
      <c r="X28">
        <v>-0.710168709558482</v>
      </c>
      <c r="Y28">
        <v>-1.32261462593873</v>
      </c>
      <c r="Z28">
        <v>-1.00479589880101</v>
      </c>
      <c r="AA28">
        <v>0.558516518300072</v>
      </c>
      <c r="AB28">
        <v>-0.366351868187561</v>
      </c>
      <c r="AC28">
        <v>0.343163798117114</v>
      </c>
      <c r="AD28">
        <v>0.621408156775097</v>
      </c>
      <c r="AE28">
        <v>1.39590749751174</v>
      </c>
      <c r="AF28">
        <v>-0.472021033492792</v>
      </c>
      <c r="AG28">
        <v>0.929265978418638</v>
      </c>
      <c r="AH28">
        <v>1.20602911119337</v>
      </c>
      <c r="AI28">
        <v>0.171298745781497</v>
      </c>
      <c r="AJ28">
        <v>0.509636027924141</v>
      </c>
      <c r="AK28">
        <v>0.0558773653559616</v>
      </c>
      <c r="AL28">
        <v>0.163019046185688</v>
      </c>
      <c r="AM28">
        <v>0.69266112726097</v>
      </c>
      <c r="AN28">
        <v>0.56023719500731</v>
      </c>
      <c r="AO28">
        <v>-0.00525333780563462</v>
      </c>
      <c r="AP28">
        <v>-0.710886235122944</v>
      </c>
      <c r="AQ28">
        <v>-0.054557987020439</v>
      </c>
      <c r="AR28">
        <v>-0.224933870438498</v>
      </c>
      <c r="AS28">
        <v>0.30436327501919</v>
      </c>
      <c r="AT28">
        <v>0.0132855817998979</v>
      </c>
      <c r="AU28">
        <v>-0.00588972221186088</v>
      </c>
      <c r="AV28">
        <v>-0.229117352958609</v>
      </c>
      <c r="AW28">
        <v>0.904769149741601</v>
      </c>
      <c r="AX28">
        <v>-2.05021740841871</v>
      </c>
      <c r="AY28">
        <v>0.148342875814994</v>
      </c>
      <c r="AZ28">
        <v>-0.225388044517554</v>
      </c>
      <c r="BA28">
        <v>2.08031179435595</v>
      </c>
      <c r="BB28">
        <v>-0.418192403603427</v>
      </c>
      <c r="BC28">
        <v>-0.0676806811242049</v>
      </c>
      <c r="BD28">
        <v>2.81999466482373</v>
      </c>
      <c r="BE28">
        <v>0.11063793707308</v>
      </c>
      <c r="BF28">
        <v>0.488599058711737</v>
      </c>
      <c r="BG28">
        <v>-0.193214907805991</v>
      </c>
      <c r="BH28">
        <v>0.00663712163281868</v>
      </c>
      <c r="BI28">
        <v>0.389078891991582</v>
      </c>
      <c r="BJ28">
        <v>0.0801456299181197</v>
      </c>
      <c r="BK28">
        <v>0.124161523853827</v>
      </c>
      <c r="BL28">
        <v>0.33249339127932</v>
      </c>
      <c r="BM28">
        <v>-0.252586152744813</v>
      </c>
      <c r="BN28">
        <v>-1.72146884115786</v>
      </c>
      <c r="BO28">
        <v>0.232772875492472</v>
      </c>
      <c r="BP28">
        <v>0.0963891488075356</v>
      </c>
      <c r="BQ28">
        <v>-0.789314044040491</v>
      </c>
      <c r="BR28">
        <v>0.228815681430223</v>
      </c>
      <c r="BS28">
        <v>2.14037222222223</v>
      </c>
      <c r="BV28">
        <v>0.653199764591302</v>
      </c>
      <c r="BW28">
        <v>0.679037775435501</v>
      </c>
      <c r="BX28">
        <v>0.677970935194013</v>
      </c>
      <c r="BY28">
        <v>0.127255623862234</v>
      </c>
      <c r="BZ28">
        <v>-0.663925392072152</v>
      </c>
      <c r="CA28">
        <v>-0.475954162856892</v>
      </c>
      <c r="CB28">
        <v>-0.662623658028491</v>
      </c>
      <c r="CC28">
        <v>-0.511490279876939</v>
      </c>
      <c r="CD28">
        <v>-0.324314005842753</v>
      </c>
      <c r="CE28">
        <v>-0.586213290810983</v>
      </c>
      <c r="CF28">
        <v>0.528755624867612</v>
      </c>
      <c r="CG28">
        <v>0.48752638471654</v>
      </c>
      <c r="CH28">
        <v>0.534529508551444</v>
      </c>
      <c r="CI28">
        <v>0.475991223597589</v>
      </c>
      <c r="CJ28">
        <v>0.485248388555909</v>
      </c>
      <c r="CK28">
        <v>0.508269984421671</v>
      </c>
      <c r="CL28">
        <v>0.860552061458064</v>
      </c>
      <c r="CM28">
        <v>-0.395710378585</v>
      </c>
      <c r="CN28">
        <v>0.616147052859828</v>
      </c>
      <c r="CO28">
        <v>-0.478827561563866</v>
      </c>
      <c r="CP28">
        <v>-0.490219760328681</v>
      </c>
      <c r="CQ28">
        <v>-0.720126009179457</v>
      </c>
      <c r="CR28">
        <v>-0.689781912547596</v>
      </c>
      <c r="CS28">
        <v>-0.75119445740425</v>
      </c>
      <c r="CT28">
        <v>-0.286453935079148</v>
      </c>
      <c r="CU28">
        <v>-0.360374735918495</v>
      </c>
      <c r="CV28">
        <v>-0.440741046536454</v>
      </c>
      <c r="CW28">
        <v>-0.339200694972467</v>
      </c>
      <c r="CX28">
        <v>0.689773768166407</v>
      </c>
      <c r="CY28">
        <v>-0.126697300464517</v>
      </c>
      <c r="CZ28">
        <v>-0.534092231336328</v>
      </c>
      <c r="DA28">
        <v>0.522748879984545</v>
      </c>
      <c r="DB28">
        <v>1.18319646416653</v>
      </c>
      <c r="DC28">
        <v>0.051559158536021</v>
      </c>
      <c r="DD28">
        <v>-0.465923267762847</v>
      </c>
      <c r="DE28">
        <v>0.879592401101004</v>
      </c>
      <c r="DF28">
        <v>0.291537652136444</v>
      </c>
      <c r="DG28">
        <v>0.858181685270053</v>
      </c>
      <c r="DH28">
        <v>-0.746327605457759</v>
      </c>
      <c r="DI28">
        <v>-0.556002877342861</v>
      </c>
      <c r="DJ28">
        <v>0.65911627561233</v>
      </c>
      <c r="DK28">
        <v>-0.804191805514718</v>
      </c>
      <c r="DL28">
        <v>-0.601306039631426</v>
      </c>
      <c r="DM28">
        <v>-0.928245315385229</v>
      </c>
      <c r="DN28">
        <v>-0.642283059296832</v>
      </c>
      <c r="DO28">
        <v>-0.703927512843563</v>
      </c>
      <c r="DP28">
        <v>-0.853912959099796</v>
      </c>
      <c r="DQ28">
        <v>-0.18327572632875</v>
      </c>
      <c r="DR28">
        <v>-0.393061388534218</v>
      </c>
      <c r="DS28">
        <v>0.222089570076333</v>
      </c>
      <c r="DT28">
        <v>-0.479213163923353</v>
      </c>
      <c r="DU28">
        <v>-0.512563931351234</v>
      </c>
      <c r="DV28">
        <v>-0.343451811497922</v>
      </c>
      <c r="DW28">
        <v>-0.218547474452647</v>
      </c>
      <c r="DX28">
        <v>-0.539263816222566</v>
      </c>
      <c r="DY28">
        <v>-0.564184051972763</v>
      </c>
      <c r="DZ28">
        <v>0.690757868816486</v>
      </c>
      <c r="EA28">
        <v>0.228400083787898</v>
      </c>
      <c r="EB28">
        <v>-0.75165773561343</v>
      </c>
      <c r="EC28">
        <v>-0.244208914369494</v>
      </c>
      <c r="ED28">
        <v>-0.207697620735034</v>
      </c>
      <c r="EE28">
        <v>7</v>
      </c>
    </row>
    <row r="29" spans="9:135">
      <c r="I29" t="s">
        <v>39</v>
      </c>
      <c r="J29">
        <v>0.217664866219801</v>
      </c>
      <c r="K29">
        <v>-0.806700670480863</v>
      </c>
      <c r="L29">
        <v>-0.984766615721151</v>
      </c>
      <c r="M29">
        <v>-0.214836473214014</v>
      </c>
      <c r="N29">
        <v>0.219890623236114</v>
      </c>
      <c r="O29">
        <v>0.261544422892837</v>
      </c>
      <c r="P29">
        <v>0.0591532871003212</v>
      </c>
      <c r="Q29">
        <v>0.833648922266524</v>
      </c>
      <c r="R29">
        <v>0.579510505557022</v>
      </c>
      <c r="S29">
        <v>0.538174724113153</v>
      </c>
      <c r="T29">
        <v>-0.0384935600333728</v>
      </c>
      <c r="U29">
        <v>-0.544707600401812</v>
      </c>
      <c r="V29">
        <v>-0.10400626501155</v>
      </c>
      <c r="W29">
        <v>-0.502922180670636</v>
      </c>
      <c r="X29">
        <v>-0.550213874490841</v>
      </c>
      <c r="Y29">
        <v>-0.653743366644811</v>
      </c>
      <c r="Z29">
        <v>-0.352214890682211</v>
      </c>
      <c r="AA29">
        <v>0.503951938445172</v>
      </c>
      <c r="AB29">
        <v>-0.286720910394993</v>
      </c>
      <c r="AC29">
        <v>-0.028116909090201</v>
      </c>
      <c r="AD29">
        <v>0.669280320739442</v>
      </c>
      <c r="AE29">
        <v>1.29599395738232</v>
      </c>
      <c r="AF29">
        <v>-0.556378428306122</v>
      </c>
      <c r="AG29">
        <v>0.862558529795537</v>
      </c>
      <c r="AH29">
        <v>1.10627069783501</v>
      </c>
      <c r="AI29">
        <v>0.32262370916381</v>
      </c>
      <c r="AJ29">
        <v>0.605404548624137</v>
      </c>
      <c r="AK29">
        <v>0.37550865874572</v>
      </c>
      <c r="AL29">
        <v>0.215227850795238</v>
      </c>
      <c r="AM29">
        <v>0.740193439505873</v>
      </c>
      <c r="AN29">
        <v>0.622297252089486</v>
      </c>
      <c r="AO29">
        <v>0.0409505837555856</v>
      </c>
      <c r="AP29">
        <v>-0.721390308644871</v>
      </c>
      <c r="AQ29">
        <v>-0.17831065822289</v>
      </c>
      <c r="AR29">
        <v>-0.256755496717161</v>
      </c>
      <c r="AS29">
        <v>0.490339787161238</v>
      </c>
      <c r="AT29">
        <v>-0.069619497744198</v>
      </c>
      <c r="AU29">
        <v>0.165659180187925</v>
      </c>
      <c r="AV29">
        <v>-0.376164973897521</v>
      </c>
      <c r="AW29">
        <v>0.6817866149709</v>
      </c>
      <c r="AX29">
        <v>-1.18427565905518</v>
      </c>
      <c r="AY29">
        <v>0.146179884333135</v>
      </c>
      <c r="AZ29">
        <v>0.00296392931423112</v>
      </c>
      <c r="BA29">
        <v>2.36839169589377</v>
      </c>
      <c r="BB29">
        <v>-0.44762128499987</v>
      </c>
      <c r="BC29">
        <v>0.309614230747201</v>
      </c>
      <c r="BD29">
        <v>2.71768233153655</v>
      </c>
      <c r="BE29">
        <v>0.0117939174174694</v>
      </c>
      <c r="BF29">
        <v>0.499503678294052</v>
      </c>
      <c r="BG29">
        <v>-0.15342258674427</v>
      </c>
      <c r="BH29">
        <v>-0.115457220316775</v>
      </c>
      <c r="BI29">
        <v>0.494078452237122</v>
      </c>
      <c r="BJ29">
        <v>0.199974343908584</v>
      </c>
      <c r="BK29">
        <v>0.319276474918764</v>
      </c>
      <c r="BL29">
        <v>0.224676890801621</v>
      </c>
      <c r="BM29">
        <v>0.175340621128888</v>
      </c>
      <c r="BN29">
        <v>-1.17883544908488</v>
      </c>
      <c r="BO29">
        <v>0.418157938973509</v>
      </c>
      <c r="BP29">
        <v>0.306546501328121</v>
      </c>
      <c r="BQ29">
        <v>-0.477920872050279</v>
      </c>
      <c r="BR29">
        <v>0.155300985850408</v>
      </c>
      <c r="BS29">
        <v>2.49602666666666</v>
      </c>
      <c r="BV29">
        <v>0.653199764591302</v>
      </c>
      <c r="BW29">
        <v>0.679037775435501</v>
      </c>
      <c r="BX29">
        <v>0.677970935194013</v>
      </c>
      <c r="BY29">
        <v>0.127255623862234</v>
      </c>
      <c r="BZ29">
        <v>-0.663925392072152</v>
      </c>
      <c r="CA29">
        <v>-0.475954162856892</v>
      </c>
      <c r="CB29">
        <v>-0.662623658028491</v>
      </c>
      <c r="CC29">
        <v>-0.511490279876939</v>
      </c>
      <c r="CD29">
        <v>-0.324314005842753</v>
      </c>
      <c r="CE29">
        <v>-0.586213290810983</v>
      </c>
      <c r="CF29">
        <v>0.528755624867612</v>
      </c>
      <c r="CG29">
        <v>0.48752638471654</v>
      </c>
      <c r="CH29">
        <v>0.534529508551444</v>
      </c>
      <c r="CI29">
        <v>0.475991223597589</v>
      </c>
      <c r="CJ29">
        <v>0.485248388555909</v>
      </c>
      <c r="CK29">
        <v>0.508269984421671</v>
      </c>
      <c r="CL29">
        <v>0.860552061458064</v>
      </c>
      <c r="CM29">
        <v>-0.395710378585</v>
      </c>
      <c r="CN29">
        <v>0.616147052859828</v>
      </c>
      <c r="CO29">
        <v>-0.478827561563866</v>
      </c>
      <c r="CP29">
        <v>-0.490219760328681</v>
      </c>
      <c r="CQ29">
        <v>-0.720126009179457</v>
      </c>
      <c r="CR29">
        <v>-0.689781912547596</v>
      </c>
      <c r="CS29">
        <v>-0.75119445740425</v>
      </c>
      <c r="CT29">
        <v>-0.286453935079148</v>
      </c>
      <c r="CU29">
        <v>-0.360374735918495</v>
      </c>
      <c r="CV29">
        <v>-0.440741046536454</v>
      </c>
      <c r="CW29">
        <v>-0.339200694972467</v>
      </c>
      <c r="CX29">
        <v>0.689773768166407</v>
      </c>
      <c r="CY29">
        <v>-0.126697300464517</v>
      </c>
      <c r="CZ29">
        <v>-0.534092231336328</v>
      </c>
      <c r="DA29">
        <v>0.522748879984545</v>
      </c>
      <c r="DB29">
        <v>1.18319646416653</v>
      </c>
      <c r="DC29">
        <v>0.051559158536021</v>
      </c>
      <c r="DD29">
        <v>-0.465923267762847</v>
      </c>
      <c r="DE29">
        <v>0.879592401101004</v>
      </c>
      <c r="DF29">
        <v>0.291537652136444</v>
      </c>
      <c r="DG29">
        <v>0.858181685270053</v>
      </c>
      <c r="DH29">
        <v>-0.746327605457759</v>
      </c>
      <c r="DI29">
        <v>-0.556002877342861</v>
      </c>
      <c r="DJ29">
        <v>0.65911627561233</v>
      </c>
      <c r="DK29">
        <v>-0.804191805514718</v>
      </c>
      <c r="DL29">
        <v>-0.601306039631426</v>
      </c>
      <c r="DM29">
        <v>-0.928245315385229</v>
      </c>
      <c r="DN29">
        <v>-0.642283059296832</v>
      </c>
      <c r="DO29">
        <v>-0.703927512843563</v>
      </c>
      <c r="DP29">
        <v>-0.853912959099796</v>
      </c>
      <c r="DQ29">
        <v>-0.18327572632875</v>
      </c>
      <c r="DR29">
        <v>-0.393061388534218</v>
      </c>
      <c r="DS29">
        <v>0.222089570076333</v>
      </c>
      <c r="DT29">
        <v>-0.479213163923353</v>
      </c>
      <c r="DU29">
        <v>-0.512563931351234</v>
      </c>
      <c r="DV29">
        <v>-0.343451811497922</v>
      </c>
      <c r="DW29">
        <v>-0.218547474452647</v>
      </c>
      <c r="DX29">
        <v>-0.539263816222566</v>
      </c>
      <c r="DY29">
        <v>-0.564184051972763</v>
      </c>
      <c r="DZ29">
        <v>0.690757868816486</v>
      </c>
      <c r="EA29">
        <v>0.228400083787898</v>
      </c>
      <c r="EB29">
        <v>-0.75165773561343</v>
      </c>
      <c r="EC29">
        <v>-0.244208914369494</v>
      </c>
      <c r="ED29">
        <v>-0.207697620735034</v>
      </c>
      <c r="EE29">
        <v>7</v>
      </c>
    </row>
    <row r="30" spans="9:135">
      <c r="I30" t="s">
        <v>40</v>
      </c>
      <c r="J30">
        <v>-0.0191425179117381</v>
      </c>
      <c r="K30">
        <v>-0.681986890578256</v>
      </c>
      <c r="L30">
        <v>-0.822634738798112</v>
      </c>
      <c r="M30">
        <v>-0.214326385862386</v>
      </c>
      <c r="N30">
        <v>0.335789764744819</v>
      </c>
      <c r="O30">
        <v>0.391316643248033</v>
      </c>
      <c r="P30">
        <v>0.0461769718098526</v>
      </c>
      <c r="Q30">
        <v>0.602396765291799</v>
      </c>
      <c r="R30">
        <v>0.530223802378704</v>
      </c>
      <c r="S30">
        <v>0.330754727128934</v>
      </c>
      <c r="T30">
        <v>0.191215050019547</v>
      </c>
      <c r="U30">
        <v>-0.349732929184374</v>
      </c>
      <c r="V30">
        <v>-0.0704878756385689</v>
      </c>
      <c r="W30">
        <v>-0.324549769681509</v>
      </c>
      <c r="X30">
        <v>-0.344476686092814</v>
      </c>
      <c r="Y30">
        <v>0.0758457461228018</v>
      </c>
      <c r="Z30">
        <v>0.145798462406583</v>
      </c>
      <c r="AA30">
        <v>0.339642831816574</v>
      </c>
      <c r="AB30">
        <v>-0.23509206742155</v>
      </c>
      <c r="AC30">
        <v>-0.4621428106108</v>
      </c>
      <c r="AD30">
        <v>0.639276827416473</v>
      </c>
      <c r="AE30">
        <v>1.03744736017797</v>
      </c>
      <c r="AF30">
        <v>-0.492224743964755</v>
      </c>
      <c r="AG30">
        <v>0.714440689262234</v>
      </c>
      <c r="AH30">
        <v>0.940161936098244</v>
      </c>
      <c r="AI30">
        <v>0.528881719761361</v>
      </c>
      <c r="AJ30">
        <v>0.487939150541461</v>
      </c>
      <c r="AK30">
        <v>0.717989281186277</v>
      </c>
      <c r="AL30">
        <v>0.13643330667979</v>
      </c>
      <c r="AM30">
        <v>0.808498824899901</v>
      </c>
      <c r="AN30">
        <v>0.524786908192958</v>
      </c>
      <c r="AO30">
        <v>0.241901333862534</v>
      </c>
      <c r="AP30">
        <v>-0.74386188467232</v>
      </c>
      <c r="AQ30">
        <v>-0.315850948728582</v>
      </c>
      <c r="AR30">
        <v>-0.386235195874317</v>
      </c>
      <c r="AS30">
        <v>0.642886676096824</v>
      </c>
      <c r="AT30">
        <v>-0.0792501949869362</v>
      </c>
      <c r="AU30">
        <v>0.342027234997505</v>
      </c>
      <c r="AV30">
        <v>-0.637230944227797</v>
      </c>
      <c r="AW30">
        <v>0.595671608678529</v>
      </c>
      <c r="AX30">
        <v>-0.306797195412469</v>
      </c>
      <c r="AY30">
        <v>0.13342154985654</v>
      </c>
      <c r="AZ30">
        <v>0.311123136505705</v>
      </c>
      <c r="BA30">
        <v>2.3037399128792</v>
      </c>
      <c r="BB30">
        <v>-0.466040340412342</v>
      </c>
      <c r="BC30">
        <v>0.708004477418466</v>
      </c>
      <c r="BD30">
        <v>2.44968140859525</v>
      </c>
      <c r="BE30">
        <v>-0.180802671616818</v>
      </c>
      <c r="BF30">
        <v>0.397108202706453</v>
      </c>
      <c r="BG30">
        <v>-0.0571766824560632</v>
      </c>
      <c r="BH30">
        <v>-0.194940499873321</v>
      </c>
      <c r="BI30">
        <v>0.60773361649684</v>
      </c>
      <c r="BJ30">
        <v>0.297847727975839</v>
      </c>
      <c r="BK30">
        <v>0.534136821842636</v>
      </c>
      <c r="BL30">
        <v>0.03038035498951</v>
      </c>
      <c r="BM30">
        <v>0.443121247187883</v>
      </c>
      <c r="BN30">
        <v>-0.396310782370342</v>
      </c>
      <c r="BO30">
        <v>0.626263686415695</v>
      </c>
      <c r="BP30">
        <v>0.287507528067926</v>
      </c>
      <c r="BQ30">
        <v>-0.162937080795331</v>
      </c>
      <c r="BR30">
        <v>0.157561202018738</v>
      </c>
      <c r="BS30">
        <v>3.39993</v>
      </c>
      <c r="BV30">
        <v>0.653199764591302</v>
      </c>
      <c r="BW30">
        <v>0.679037775435501</v>
      </c>
      <c r="BX30">
        <v>0.677970935194013</v>
      </c>
      <c r="BY30">
        <v>0.127255623862234</v>
      </c>
      <c r="BZ30">
        <v>-0.663925392072152</v>
      </c>
      <c r="CA30">
        <v>-0.475954162856892</v>
      </c>
      <c r="CB30">
        <v>-0.662623658028491</v>
      </c>
      <c r="CC30">
        <v>-0.511490279876939</v>
      </c>
      <c r="CD30">
        <v>-0.324314005842753</v>
      </c>
      <c r="CE30">
        <v>-0.586213290810983</v>
      </c>
      <c r="CF30">
        <v>0.528755624867612</v>
      </c>
      <c r="CG30">
        <v>0.48752638471654</v>
      </c>
      <c r="CH30">
        <v>0.534529508551444</v>
      </c>
      <c r="CI30">
        <v>0.475991223597589</v>
      </c>
      <c r="CJ30">
        <v>0.485248388555909</v>
      </c>
      <c r="CK30">
        <v>0.508269984421671</v>
      </c>
      <c r="CL30">
        <v>0.860552061458064</v>
      </c>
      <c r="CM30">
        <v>-0.395710378585</v>
      </c>
      <c r="CN30">
        <v>0.616147052859828</v>
      </c>
      <c r="CO30">
        <v>-0.478827561563866</v>
      </c>
      <c r="CP30">
        <v>-0.490219760328681</v>
      </c>
      <c r="CQ30">
        <v>-0.720126009179457</v>
      </c>
      <c r="CR30">
        <v>-0.689781912547596</v>
      </c>
      <c r="CS30">
        <v>-0.75119445740425</v>
      </c>
      <c r="CT30">
        <v>-0.286453935079148</v>
      </c>
      <c r="CU30">
        <v>-0.360374735918495</v>
      </c>
      <c r="CV30">
        <v>-0.440741046536454</v>
      </c>
      <c r="CW30">
        <v>-0.339200694972467</v>
      </c>
      <c r="CX30">
        <v>0.689773768166407</v>
      </c>
      <c r="CY30">
        <v>-0.126697300464517</v>
      </c>
      <c r="CZ30">
        <v>-0.534092231336328</v>
      </c>
      <c r="DA30">
        <v>0.522748879984545</v>
      </c>
      <c r="DB30">
        <v>1.18319646416653</v>
      </c>
      <c r="DC30">
        <v>0.051559158536021</v>
      </c>
      <c r="DD30">
        <v>-0.465923267762847</v>
      </c>
      <c r="DE30">
        <v>0.879592401101004</v>
      </c>
      <c r="DF30">
        <v>0.291537652136444</v>
      </c>
      <c r="DG30">
        <v>0.858181685270053</v>
      </c>
      <c r="DH30">
        <v>-0.746327605457759</v>
      </c>
      <c r="DI30">
        <v>-0.556002877342861</v>
      </c>
      <c r="DJ30">
        <v>0.65911627561233</v>
      </c>
      <c r="DK30">
        <v>-0.804191805514718</v>
      </c>
      <c r="DL30">
        <v>-0.601306039631426</v>
      </c>
      <c r="DM30">
        <v>-0.928245315385229</v>
      </c>
      <c r="DN30">
        <v>-0.642283059296832</v>
      </c>
      <c r="DO30">
        <v>-0.703927512843563</v>
      </c>
      <c r="DP30">
        <v>-0.853912959099796</v>
      </c>
      <c r="DQ30">
        <v>-0.18327572632875</v>
      </c>
      <c r="DR30">
        <v>-0.393061388534218</v>
      </c>
      <c r="DS30">
        <v>0.222089570076333</v>
      </c>
      <c r="DT30">
        <v>-0.479213163923353</v>
      </c>
      <c r="DU30">
        <v>-0.512563931351234</v>
      </c>
      <c r="DV30">
        <v>-0.343451811497922</v>
      </c>
      <c r="DW30">
        <v>-0.218547474452647</v>
      </c>
      <c r="DX30">
        <v>-0.539263816222566</v>
      </c>
      <c r="DY30">
        <v>-0.564184051972763</v>
      </c>
      <c r="DZ30">
        <v>0.690757868816486</v>
      </c>
      <c r="EA30">
        <v>0.228400083787898</v>
      </c>
      <c r="EB30">
        <v>-0.75165773561343</v>
      </c>
      <c r="EC30">
        <v>-0.244208914369494</v>
      </c>
      <c r="ED30">
        <v>-0.207697620735034</v>
      </c>
      <c r="EE30">
        <v>7</v>
      </c>
    </row>
    <row r="31" spans="9:135">
      <c r="I31" t="s">
        <v>41</v>
      </c>
      <c r="J31">
        <v>-0.220242237600322</v>
      </c>
      <c r="K31">
        <v>-0.428590646514879</v>
      </c>
      <c r="L31">
        <v>-0.513517442853716</v>
      </c>
      <c r="M31">
        <v>-0.219577355025921</v>
      </c>
      <c r="N31">
        <v>0.5435651261848</v>
      </c>
      <c r="O31">
        <v>0.470867034458859</v>
      </c>
      <c r="P31">
        <v>0.0579200077368466</v>
      </c>
      <c r="Q31">
        <v>0.428155969196944</v>
      </c>
      <c r="R31">
        <v>0.483509858299235</v>
      </c>
      <c r="S31">
        <v>0.231770197123719</v>
      </c>
      <c r="T31">
        <v>0.25910148492696</v>
      </c>
      <c r="U31">
        <v>-0.204927281898724</v>
      </c>
      <c r="V31">
        <v>-0.118533142806822</v>
      </c>
      <c r="W31">
        <v>-0.175015608432355</v>
      </c>
      <c r="X31">
        <v>-0.181187237365321</v>
      </c>
      <c r="Y31">
        <v>0.784610788737742</v>
      </c>
      <c r="Z31">
        <v>0.561209795971169</v>
      </c>
      <c r="AA31">
        <v>0.108427426787492</v>
      </c>
      <c r="AB31">
        <v>-0.224602455547783</v>
      </c>
      <c r="AC31">
        <v>-0.716205439020993</v>
      </c>
      <c r="AD31">
        <v>0.581548125520057</v>
      </c>
      <c r="AE31">
        <v>0.736122770987893</v>
      </c>
      <c r="AF31">
        <v>-0.328250479634401</v>
      </c>
      <c r="AG31">
        <v>0.556857422129774</v>
      </c>
      <c r="AH31">
        <v>0.714746913929685</v>
      </c>
      <c r="AI31">
        <v>0.761486059788893</v>
      </c>
      <c r="AJ31">
        <v>0.260870184017704</v>
      </c>
      <c r="AK31">
        <v>1.02205543414579</v>
      </c>
      <c r="AL31">
        <v>0.118008504752585</v>
      </c>
      <c r="AM31">
        <v>0.859473307147989</v>
      </c>
      <c r="AN31">
        <v>0.285248746242021</v>
      </c>
      <c r="AO31">
        <v>0.452415740827778</v>
      </c>
      <c r="AP31">
        <v>-0.771690995613497</v>
      </c>
      <c r="AQ31">
        <v>-0.409929531361066</v>
      </c>
      <c r="AR31">
        <v>-0.249576532716214</v>
      </c>
      <c r="AS31">
        <v>0.799147761896738</v>
      </c>
      <c r="AT31">
        <v>-0.0519567506819472</v>
      </c>
      <c r="AU31">
        <v>0.43640347819463</v>
      </c>
      <c r="AV31">
        <v>-0.687208389249327</v>
      </c>
      <c r="AW31">
        <v>0.607027474002961</v>
      </c>
      <c r="AX31">
        <v>0.191937814946064</v>
      </c>
      <c r="AY31">
        <v>0.136610223405877</v>
      </c>
      <c r="AZ31">
        <v>0.639288175914001</v>
      </c>
      <c r="BA31">
        <v>2.10562598653902</v>
      </c>
      <c r="BB31">
        <v>-0.445547747576004</v>
      </c>
      <c r="BC31">
        <v>0.981227126407857</v>
      </c>
      <c r="BD31">
        <v>2.27072078909561</v>
      </c>
      <c r="BE31">
        <v>-0.342357046966306</v>
      </c>
      <c r="BF31">
        <v>0.214074737137856</v>
      </c>
      <c r="BG31">
        <v>-0.0629784078376605</v>
      </c>
      <c r="BH31">
        <v>-0.341029080250751</v>
      </c>
      <c r="BI31">
        <v>0.694481009142123</v>
      </c>
      <c r="BJ31">
        <v>0.367763731182716</v>
      </c>
      <c r="BK31">
        <v>0.743805662489261</v>
      </c>
      <c r="BL31">
        <v>-0.189014500742608</v>
      </c>
      <c r="BM31">
        <v>0.484297246900105</v>
      </c>
      <c r="BN31">
        <v>0.177925165960543</v>
      </c>
      <c r="BO31">
        <v>0.830294081740988</v>
      </c>
      <c r="BP31">
        <v>0.0788352428219924</v>
      </c>
      <c r="BQ31">
        <v>0.106130148891366</v>
      </c>
      <c r="BR31">
        <v>0.24166509456448</v>
      </c>
      <c r="BS31">
        <v>3.68987555555555</v>
      </c>
      <c r="BV31">
        <v>0.653199764591302</v>
      </c>
      <c r="BW31">
        <v>0.679037775435501</v>
      </c>
      <c r="BX31">
        <v>0.677970935194013</v>
      </c>
      <c r="BY31">
        <v>0.127255623862234</v>
      </c>
      <c r="BZ31">
        <v>-0.663925392072152</v>
      </c>
      <c r="CA31">
        <v>-0.475954162856892</v>
      </c>
      <c r="CB31">
        <v>-0.662623658028491</v>
      </c>
      <c r="CC31">
        <v>-0.511490279876939</v>
      </c>
      <c r="CD31">
        <v>-0.324314005842753</v>
      </c>
      <c r="CE31">
        <v>-0.586213290810983</v>
      </c>
      <c r="CF31">
        <v>0.528755624867612</v>
      </c>
      <c r="CG31">
        <v>0.48752638471654</v>
      </c>
      <c r="CH31">
        <v>0.534529508551444</v>
      </c>
      <c r="CI31">
        <v>0.475991223597589</v>
      </c>
      <c r="CJ31">
        <v>0.485248388555909</v>
      </c>
      <c r="CK31">
        <v>0.508269984421671</v>
      </c>
      <c r="CL31">
        <v>0.860552061458064</v>
      </c>
      <c r="CM31">
        <v>-0.395710378585</v>
      </c>
      <c r="CN31">
        <v>0.616147052859828</v>
      </c>
      <c r="CO31">
        <v>-0.478827561563866</v>
      </c>
      <c r="CP31">
        <v>-0.490219760328681</v>
      </c>
      <c r="CQ31">
        <v>-0.720126009179457</v>
      </c>
      <c r="CR31">
        <v>-0.689781912547596</v>
      </c>
      <c r="CS31">
        <v>-0.75119445740425</v>
      </c>
      <c r="CT31">
        <v>-0.286453935079148</v>
      </c>
      <c r="CU31">
        <v>-0.360374735918495</v>
      </c>
      <c r="CV31">
        <v>-0.440741046536454</v>
      </c>
      <c r="CW31">
        <v>-0.339200694972467</v>
      </c>
      <c r="CX31">
        <v>0.689773768166407</v>
      </c>
      <c r="CY31">
        <v>-0.126697300464517</v>
      </c>
      <c r="CZ31">
        <v>-0.534092231336328</v>
      </c>
      <c r="DA31">
        <v>0.522748879984545</v>
      </c>
      <c r="DB31">
        <v>1.18319646416653</v>
      </c>
      <c r="DC31">
        <v>0.051559158536021</v>
      </c>
      <c r="DD31">
        <v>-0.465923267762847</v>
      </c>
      <c r="DE31">
        <v>0.879592401101004</v>
      </c>
      <c r="DF31">
        <v>0.291537652136444</v>
      </c>
      <c r="DG31">
        <v>0.858181685270053</v>
      </c>
      <c r="DH31">
        <v>-0.746327605457759</v>
      </c>
      <c r="DI31">
        <v>-0.556002877342861</v>
      </c>
      <c r="DJ31">
        <v>0.65911627561233</v>
      </c>
      <c r="DK31">
        <v>-0.804191805514718</v>
      </c>
      <c r="DL31">
        <v>-0.601306039631426</v>
      </c>
      <c r="DM31">
        <v>-0.928245315385229</v>
      </c>
      <c r="DN31">
        <v>-0.642283059296832</v>
      </c>
      <c r="DO31">
        <v>-0.703927512843563</v>
      </c>
      <c r="DP31">
        <v>-0.853912959099796</v>
      </c>
      <c r="DQ31">
        <v>-0.18327572632875</v>
      </c>
      <c r="DR31">
        <v>-0.393061388534218</v>
      </c>
      <c r="DS31">
        <v>0.222089570076333</v>
      </c>
      <c r="DT31">
        <v>-0.479213163923353</v>
      </c>
      <c r="DU31">
        <v>-0.512563931351234</v>
      </c>
      <c r="DV31">
        <v>-0.343451811497922</v>
      </c>
      <c r="DW31">
        <v>-0.218547474452647</v>
      </c>
      <c r="DX31">
        <v>-0.539263816222566</v>
      </c>
      <c r="DY31">
        <v>-0.564184051972763</v>
      </c>
      <c r="DZ31">
        <v>0.690757868816486</v>
      </c>
      <c r="EA31">
        <v>0.228400083787898</v>
      </c>
      <c r="EB31">
        <v>-0.75165773561343</v>
      </c>
      <c r="EC31">
        <v>-0.244208914369494</v>
      </c>
      <c r="ED31">
        <v>-0.207697620735034</v>
      </c>
      <c r="EE31">
        <v>7</v>
      </c>
    </row>
    <row r="32" spans="9:135">
      <c r="I32" t="s">
        <v>42</v>
      </c>
      <c r="J32">
        <v>-0.327880799235046</v>
      </c>
      <c r="K32">
        <v>-0.0530684512025577</v>
      </c>
      <c r="L32">
        <v>-0.0591175045994251</v>
      </c>
      <c r="M32">
        <v>-0.226247063944578</v>
      </c>
      <c r="N32">
        <v>0.440807483813021</v>
      </c>
      <c r="O32">
        <v>0.455173834332364</v>
      </c>
      <c r="P32">
        <v>0.059277114757644</v>
      </c>
      <c r="Q32">
        <v>0.24389637101556</v>
      </c>
      <c r="R32">
        <v>0.465646640685897</v>
      </c>
      <c r="S32">
        <v>0.249969040709628</v>
      </c>
      <c r="T32">
        <v>0.194007646082766</v>
      </c>
      <c r="U32">
        <v>-0.161612571962533</v>
      </c>
      <c r="V32">
        <v>-0.195063818355562</v>
      </c>
      <c r="W32">
        <v>-0.10768782764368</v>
      </c>
      <c r="X32">
        <v>-0.103027859944642</v>
      </c>
      <c r="Y32">
        <v>1.03426666472935</v>
      </c>
      <c r="Z32">
        <v>0.702592524176362</v>
      </c>
      <c r="AA32">
        <v>-0.17262399799882</v>
      </c>
      <c r="AB32">
        <v>-0.265539449721949</v>
      </c>
      <c r="AC32">
        <v>-0.901983475971413</v>
      </c>
      <c r="AD32">
        <v>0.533594031010898</v>
      </c>
      <c r="AE32">
        <v>0.578004345318969</v>
      </c>
      <c r="AF32">
        <v>-0.100012526774048</v>
      </c>
      <c r="AG32">
        <v>0.495547475353766</v>
      </c>
      <c r="AH32">
        <v>0.406488176337014</v>
      </c>
      <c r="AI32">
        <v>0.942434970800573</v>
      </c>
      <c r="AJ32">
        <v>-0.0214556419918502</v>
      </c>
      <c r="AK32">
        <v>1.22360848935391</v>
      </c>
      <c r="AL32">
        <v>0.0783234398356071</v>
      </c>
      <c r="AM32">
        <v>0.88151024844584</v>
      </c>
      <c r="AN32">
        <v>-0.00497135167774779</v>
      </c>
      <c r="AO32">
        <v>0.408087946158671</v>
      </c>
      <c r="AP32">
        <v>-0.777496382426009</v>
      </c>
      <c r="AQ32">
        <v>-0.425254017549317</v>
      </c>
      <c r="AR32">
        <v>-0.102408929339307</v>
      </c>
      <c r="AS32">
        <v>0.878008920298074</v>
      </c>
      <c r="AT32">
        <v>-0.0286180269705168</v>
      </c>
      <c r="AU32">
        <v>0.486997070337321</v>
      </c>
      <c r="AV32">
        <v>-0.515818214482009</v>
      </c>
      <c r="AW32">
        <v>0.656208165721272</v>
      </c>
      <c r="AX32">
        <v>0.390694197157455</v>
      </c>
      <c r="AY32">
        <v>0.165616945699339</v>
      </c>
      <c r="AZ32">
        <v>0.870351797138277</v>
      </c>
      <c r="BA32">
        <v>1.95536160898496</v>
      </c>
      <c r="BB32">
        <v>-0.369550582215586</v>
      </c>
      <c r="BC32">
        <v>0.946871802372269</v>
      </c>
      <c r="BD32">
        <v>2.18332854962231</v>
      </c>
      <c r="BE32">
        <v>-0.36037582623657</v>
      </c>
      <c r="BF32">
        <v>0.0182628051722035</v>
      </c>
      <c r="BG32">
        <v>-0.206862315021876</v>
      </c>
      <c r="BH32">
        <v>-0.342450375129786</v>
      </c>
      <c r="BI32">
        <v>0.766371323302719</v>
      </c>
      <c r="BJ32">
        <v>0.378899219545832</v>
      </c>
      <c r="BK32">
        <v>0.899310079621058</v>
      </c>
      <c r="BL32">
        <v>-0.375729726176198</v>
      </c>
      <c r="BM32">
        <v>0.414092313555088</v>
      </c>
      <c r="BN32">
        <v>0.420136064856359</v>
      </c>
      <c r="BO32">
        <v>0.985307651387071</v>
      </c>
      <c r="BP32">
        <v>-0.230283993731398</v>
      </c>
      <c r="BQ32">
        <v>0.339128543030029</v>
      </c>
      <c r="BR32">
        <v>0.399654930260398</v>
      </c>
      <c r="BS32">
        <v>3.48553555555556</v>
      </c>
      <c r="BV32">
        <v>0.653199764591302</v>
      </c>
      <c r="BW32">
        <v>0.679037775435501</v>
      </c>
      <c r="BX32">
        <v>0.677970935194013</v>
      </c>
      <c r="BY32">
        <v>0.127255623862234</v>
      </c>
      <c r="BZ32">
        <v>-0.663925392072152</v>
      </c>
      <c r="CA32">
        <v>-0.475954162856892</v>
      </c>
      <c r="CB32">
        <v>-0.662623658028491</v>
      </c>
      <c r="CC32">
        <v>-0.511490279876939</v>
      </c>
      <c r="CD32">
        <v>-0.324314005842753</v>
      </c>
      <c r="CE32">
        <v>-0.586213290810983</v>
      </c>
      <c r="CF32">
        <v>0.528755624867612</v>
      </c>
      <c r="CG32">
        <v>0.48752638471654</v>
      </c>
      <c r="CH32">
        <v>0.534529508551444</v>
      </c>
      <c r="CI32">
        <v>0.475991223597589</v>
      </c>
      <c r="CJ32">
        <v>0.485248388555909</v>
      </c>
      <c r="CK32">
        <v>0.508269984421671</v>
      </c>
      <c r="CL32">
        <v>0.860552061458064</v>
      </c>
      <c r="CM32">
        <v>-0.395710378585</v>
      </c>
      <c r="CN32">
        <v>0.616147052859828</v>
      </c>
      <c r="CO32">
        <v>-0.478827561563866</v>
      </c>
      <c r="CP32">
        <v>-0.490219760328681</v>
      </c>
      <c r="CQ32">
        <v>-0.720126009179457</v>
      </c>
      <c r="CR32">
        <v>-0.689781912547596</v>
      </c>
      <c r="CS32">
        <v>-0.75119445740425</v>
      </c>
      <c r="CT32">
        <v>-0.286453935079148</v>
      </c>
      <c r="CU32">
        <v>-0.360374735918495</v>
      </c>
      <c r="CV32">
        <v>-0.440741046536454</v>
      </c>
      <c r="CW32">
        <v>-0.339200694972467</v>
      </c>
      <c r="CX32">
        <v>0.689773768166407</v>
      </c>
      <c r="CY32">
        <v>-0.126697300464517</v>
      </c>
      <c r="CZ32">
        <v>-0.534092231336328</v>
      </c>
      <c r="DA32">
        <v>0.522748879984545</v>
      </c>
      <c r="DB32">
        <v>1.18319646416653</v>
      </c>
      <c r="DC32">
        <v>0.051559158536021</v>
      </c>
      <c r="DD32">
        <v>-0.465923267762847</v>
      </c>
      <c r="DE32">
        <v>0.879592401101004</v>
      </c>
      <c r="DF32">
        <v>0.291537652136444</v>
      </c>
      <c r="DG32">
        <v>0.858181685270053</v>
      </c>
      <c r="DH32">
        <v>-0.746327605457759</v>
      </c>
      <c r="DI32">
        <v>-0.556002877342861</v>
      </c>
      <c r="DJ32">
        <v>0.65911627561233</v>
      </c>
      <c r="DK32">
        <v>-0.804191805514718</v>
      </c>
      <c r="DL32">
        <v>-0.601306039631426</v>
      </c>
      <c r="DM32">
        <v>-0.928245315385229</v>
      </c>
      <c r="DN32">
        <v>-0.642283059296832</v>
      </c>
      <c r="DO32">
        <v>-0.703927512843563</v>
      </c>
      <c r="DP32">
        <v>-0.853912959099796</v>
      </c>
      <c r="DQ32">
        <v>-0.18327572632875</v>
      </c>
      <c r="DR32">
        <v>-0.393061388534218</v>
      </c>
      <c r="DS32">
        <v>0.222089570076333</v>
      </c>
      <c r="DT32">
        <v>-0.479213163923353</v>
      </c>
      <c r="DU32">
        <v>-0.512563931351234</v>
      </c>
      <c r="DV32">
        <v>-0.343451811497922</v>
      </c>
      <c r="DW32">
        <v>-0.218547474452647</v>
      </c>
      <c r="DX32">
        <v>-0.539263816222566</v>
      </c>
      <c r="DY32">
        <v>-0.564184051972763</v>
      </c>
      <c r="DZ32">
        <v>0.690757868816486</v>
      </c>
      <c r="EA32">
        <v>0.228400083787898</v>
      </c>
      <c r="EB32">
        <v>-0.75165773561343</v>
      </c>
      <c r="EC32">
        <v>-0.244208914369494</v>
      </c>
      <c r="ED32">
        <v>-0.207697620735034</v>
      </c>
      <c r="EE32">
        <v>7</v>
      </c>
    </row>
    <row r="33" spans="9:135">
      <c r="I33" t="s">
        <v>43</v>
      </c>
      <c r="J33">
        <v>-0.562172888850313</v>
      </c>
      <c r="K33">
        <v>0.360027551491672</v>
      </c>
      <c r="L33">
        <v>0.436910348006866</v>
      </c>
      <c r="M33">
        <v>-0.232067209394154</v>
      </c>
      <c r="N33">
        <v>0.250647289847862</v>
      </c>
      <c r="O33">
        <v>0.388078047596137</v>
      </c>
      <c r="P33">
        <v>-0.0350574911361284</v>
      </c>
      <c r="Q33">
        <v>0.0377066540772138</v>
      </c>
      <c r="R33">
        <v>0.533098010204499</v>
      </c>
      <c r="S33">
        <v>0.299566188972806</v>
      </c>
      <c r="T33">
        <v>0.176721489693358</v>
      </c>
      <c r="U33">
        <v>-0.171705442003455</v>
      </c>
      <c r="V33">
        <v>-0.271258896399207</v>
      </c>
      <c r="W33">
        <v>-0.0859736127255026</v>
      </c>
      <c r="X33">
        <v>-0.11654619087174</v>
      </c>
      <c r="Y33">
        <v>0.958412171499564</v>
      </c>
      <c r="Z33">
        <v>0.580635216441861</v>
      </c>
      <c r="AA33">
        <v>-0.436822766133604</v>
      </c>
      <c r="AB33">
        <v>-0.354166015950678</v>
      </c>
      <c r="AC33">
        <v>-1.01301703915336</v>
      </c>
      <c r="AD33">
        <v>0.532528609936632</v>
      </c>
      <c r="AE33">
        <v>0.576404584108876</v>
      </c>
      <c r="AF33">
        <v>0.110745808681048</v>
      </c>
      <c r="AG33">
        <v>0.533638080860657</v>
      </c>
      <c r="AH33">
        <v>0.10011327787165</v>
      </c>
      <c r="AI33">
        <v>1.01593314040935</v>
      </c>
      <c r="AJ33">
        <v>-0.372782087730437</v>
      </c>
      <c r="AK33">
        <v>1.25897771446583</v>
      </c>
      <c r="AL33">
        <v>-0.22579520918744</v>
      </c>
      <c r="AM33">
        <v>0.811154209291771</v>
      </c>
      <c r="AN33">
        <v>-0.290814603995525</v>
      </c>
      <c r="AO33">
        <v>0.167137210133438</v>
      </c>
      <c r="AP33">
        <v>-0.776127954140266</v>
      </c>
      <c r="AQ33">
        <v>-0.387169436083871</v>
      </c>
      <c r="AR33">
        <v>0.295589701004009</v>
      </c>
      <c r="AS33">
        <v>0.91737332641396</v>
      </c>
      <c r="AT33">
        <v>0.0747592405186941</v>
      </c>
      <c r="AU33">
        <v>0.526877600331839</v>
      </c>
      <c r="AV33">
        <v>-0.400341855798785</v>
      </c>
      <c r="AW33">
        <v>0.681124843043124</v>
      </c>
      <c r="AX33">
        <v>0.196854484918561</v>
      </c>
      <c r="AY33">
        <v>0.232695417332191</v>
      </c>
      <c r="AZ33">
        <v>0.818696761788331</v>
      </c>
      <c r="BA33">
        <v>1.87149367914465</v>
      </c>
      <c r="BB33">
        <v>-0.264127887961281</v>
      </c>
      <c r="BC33">
        <v>0.728065795336386</v>
      </c>
      <c r="BD33">
        <v>2.1271801238429</v>
      </c>
      <c r="BE33">
        <v>-0.209343380589071</v>
      </c>
      <c r="BF33">
        <v>-0.15352016074015</v>
      </c>
      <c r="BG33">
        <v>-0.28508138202853</v>
      </c>
      <c r="BH33">
        <v>0.347166009379765</v>
      </c>
      <c r="BI33">
        <v>0.797096145876371</v>
      </c>
      <c r="BJ33">
        <v>0.323982607557038</v>
      </c>
      <c r="BK33">
        <v>0.922901920556343</v>
      </c>
      <c r="BL33">
        <v>-0.549183146375577</v>
      </c>
      <c r="BM33">
        <v>0.307740036784983</v>
      </c>
      <c r="BN33">
        <v>0.295629702147189</v>
      </c>
      <c r="BO33">
        <v>1.06662473159663</v>
      </c>
      <c r="BP33">
        <v>-0.548101490614981</v>
      </c>
      <c r="BQ33">
        <v>0.513410301636434</v>
      </c>
      <c r="BR33">
        <v>0.573269950981767</v>
      </c>
      <c r="BS33">
        <v>3.28628222222222</v>
      </c>
      <c r="BV33">
        <v>0.653199764591302</v>
      </c>
      <c r="BW33">
        <v>0.679037775435501</v>
      </c>
      <c r="BX33">
        <v>0.677970935194013</v>
      </c>
      <c r="BY33">
        <v>0.127255623862234</v>
      </c>
      <c r="BZ33">
        <v>-0.663925392072152</v>
      </c>
      <c r="CA33">
        <v>-0.475954162856892</v>
      </c>
      <c r="CB33">
        <v>-0.662623658028491</v>
      </c>
      <c r="CC33">
        <v>-0.511490279876939</v>
      </c>
      <c r="CD33">
        <v>-0.324314005842753</v>
      </c>
      <c r="CE33">
        <v>-0.586213290810983</v>
      </c>
      <c r="CF33">
        <v>0.528755624867612</v>
      </c>
      <c r="CG33">
        <v>0.48752638471654</v>
      </c>
      <c r="CH33">
        <v>0.534529508551444</v>
      </c>
      <c r="CI33">
        <v>0.475991223597589</v>
      </c>
      <c r="CJ33">
        <v>0.485248388555909</v>
      </c>
      <c r="CK33">
        <v>0.508269984421671</v>
      </c>
      <c r="CL33">
        <v>0.860552061458064</v>
      </c>
      <c r="CM33">
        <v>-0.395710378585</v>
      </c>
      <c r="CN33">
        <v>0.616147052859828</v>
      </c>
      <c r="CO33">
        <v>-0.478827561563866</v>
      </c>
      <c r="CP33">
        <v>-0.490219760328681</v>
      </c>
      <c r="CQ33">
        <v>-0.720126009179457</v>
      </c>
      <c r="CR33">
        <v>-0.689781912547596</v>
      </c>
      <c r="CS33">
        <v>-0.75119445740425</v>
      </c>
      <c r="CT33">
        <v>-0.286453935079148</v>
      </c>
      <c r="CU33">
        <v>-0.360374735918495</v>
      </c>
      <c r="CV33">
        <v>-0.440741046536454</v>
      </c>
      <c r="CW33">
        <v>-0.339200694972467</v>
      </c>
      <c r="CX33">
        <v>0.689773768166407</v>
      </c>
      <c r="CY33">
        <v>-0.126697300464517</v>
      </c>
      <c r="CZ33">
        <v>-0.534092231336328</v>
      </c>
      <c r="DA33">
        <v>0.522748879984545</v>
      </c>
      <c r="DB33">
        <v>1.18319646416653</v>
      </c>
      <c r="DC33">
        <v>0.051559158536021</v>
      </c>
      <c r="DD33">
        <v>-0.465923267762847</v>
      </c>
      <c r="DE33">
        <v>0.879592401101004</v>
      </c>
      <c r="DF33">
        <v>0.291537652136444</v>
      </c>
      <c r="DG33">
        <v>0.858181685270053</v>
      </c>
      <c r="DH33">
        <v>-0.746327605457759</v>
      </c>
      <c r="DI33">
        <v>-0.556002877342861</v>
      </c>
      <c r="DJ33">
        <v>0.65911627561233</v>
      </c>
      <c r="DK33">
        <v>-0.804191805514718</v>
      </c>
      <c r="DL33">
        <v>-0.601306039631426</v>
      </c>
      <c r="DM33">
        <v>-0.928245315385229</v>
      </c>
      <c r="DN33">
        <v>-0.642283059296832</v>
      </c>
      <c r="DO33">
        <v>-0.703927512843563</v>
      </c>
      <c r="DP33">
        <v>-0.853912959099796</v>
      </c>
      <c r="DQ33">
        <v>-0.18327572632875</v>
      </c>
      <c r="DR33">
        <v>-0.393061388534218</v>
      </c>
      <c r="DS33">
        <v>0.222089570076333</v>
      </c>
      <c r="DT33">
        <v>-0.479213163923353</v>
      </c>
      <c r="DU33">
        <v>-0.512563931351234</v>
      </c>
      <c r="DV33">
        <v>-0.343451811497922</v>
      </c>
      <c r="DW33">
        <v>-0.218547474452647</v>
      </c>
      <c r="DX33">
        <v>-0.539263816222566</v>
      </c>
      <c r="DY33">
        <v>-0.564184051972763</v>
      </c>
      <c r="DZ33">
        <v>0.690757868816486</v>
      </c>
      <c r="EA33">
        <v>0.228400083787898</v>
      </c>
      <c r="EB33">
        <v>-0.75165773561343</v>
      </c>
      <c r="EC33">
        <v>-0.244208914369494</v>
      </c>
      <c r="ED33">
        <v>-0.207697620735034</v>
      </c>
      <c r="EE33">
        <v>7</v>
      </c>
    </row>
    <row r="34" spans="9:135">
      <c r="I34" t="s">
        <v>44</v>
      </c>
      <c r="J34">
        <v>-0.989465503080052</v>
      </c>
      <c r="K34">
        <v>0.638895460037801</v>
      </c>
      <c r="L34">
        <v>0.778929622416006</v>
      </c>
      <c r="M34">
        <v>-0.236176530794381</v>
      </c>
      <c r="N34">
        <v>0.247244071808629</v>
      </c>
      <c r="O34">
        <v>0.34687514696132</v>
      </c>
      <c r="P34">
        <v>-0.0278146552256793</v>
      </c>
      <c r="Q34">
        <v>0.0286545109246496</v>
      </c>
      <c r="R34">
        <v>0.678974103022789</v>
      </c>
      <c r="S34">
        <v>0.222884710789469</v>
      </c>
      <c r="T34">
        <v>0.423033617784433</v>
      </c>
      <c r="U34">
        <v>-0.219206696597698</v>
      </c>
      <c r="V34">
        <v>-0.315200310059597</v>
      </c>
      <c r="W34">
        <v>-0.101384823785387</v>
      </c>
      <c r="X34">
        <v>-0.181109624597662</v>
      </c>
      <c r="Y34">
        <v>1.0207057106602</v>
      </c>
      <c r="Z34">
        <v>0.738404702733681</v>
      </c>
      <c r="AA34">
        <v>-0.582013313426026</v>
      </c>
      <c r="AB34">
        <v>-0.466450835542748</v>
      </c>
      <c r="AC34">
        <v>-0.924524033200272</v>
      </c>
      <c r="AD34">
        <v>0.565602362124844</v>
      </c>
      <c r="AE34">
        <v>0.675879614367008</v>
      </c>
      <c r="AF34">
        <v>0.267919523365445</v>
      </c>
      <c r="AG34">
        <v>0.655580578691996</v>
      </c>
      <c r="AH34">
        <v>-0.0798979386967748</v>
      </c>
      <c r="AI34">
        <v>0.948067338143805</v>
      </c>
      <c r="AJ34">
        <v>-0.664542022289639</v>
      </c>
      <c r="AK34">
        <v>1.17944233138147</v>
      </c>
      <c r="AL34">
        <v>-0.874675772995427</v>
      </c>
      <c r="AM34">
        <v>0.640770292301961</v>
      </c>
      <c r="AN34">
        <v>-0.505900010642264</v>
      </c>
      <c r="AO34">
        <v>0.137421142305778</v>
      </c>
      <c r="AP34">
        <v>-0.75725666632863</v>
      </c>
      <c r="AQ34">
        <v>-0.321351150363197</v>
      </c>
      <c r="AR34">
        <v>0.389331857883049</v>
      </c>
      <c r="AS34">
        <v>0.943370671614192</v>
      </c>
      <c r="AT34">
        <v>0.19013836424944</v>
      </c>
      <c r="AU34">
        <v>0.557525368715216</v>
      </c>
      <c r="AV34">
        <v>-0.137760232792498</v>
      </c>
      <c r="AW34">
        <v>0.657996616349212</v>
      </c>
      <c r="AX34">
        <v>-0.283598946857356</v>
      </c>
      <c r="AY34">
        <v>0.310809429190259</v>
      </c>
      <c r="AZ34">
        <v>0.590264426372825</v>
      </c>
      <c r="BA34">
        <v>1.82724456406237</v>
      </c>
      <c r="BB34">
        <v>-0.102744073030856</v>
      </c>
      <c r="BC34">
        <v>0.4007336545854</v>
      </c>
      <c r="BD34">
        <v>2.06060378786198</v>
      </c>
      <c r="BE34">
        <v>0.0365469567183901</v>
      </c>
      <c r="BF34">
        <v>-0.274449892547708</v>
      </c>
      <c r="BG34">
        <v>-0.15809043438071</v>
      </c>
      <c r="BH34">
        <v>1.25979982991442</v>
      </c>
      <c r="BI34">
        <v>0.749056187400346</v>
      </c>
      <c r="BJ34">
        <v>0.218180309347131</v>
      </c>
      <c r="BK34">
        <v>0.846670160814798</v>
      </c>
      <c r="BL34">
        <v>-0.619559220757921</v>
      </c>
      <c r="BM34">
        <v>0.207504395899071</v>
      </c>
      <c r="BN34">
        <v>0.000259917303547846</v>
      </c>
      <c r="BO34">
        <v>1.04501577580816</v>
      </c>
      <c r="BP34">
        <v>-0.749696206208754</v>
      </c>
      <c r="BQ34">
        <v>0.578365277831913</v>
      </c>
      <c r="BR34">
        <v>0.693879665709604</v>
      </c>
      <c r="BS34">
        <v>3.72329666666667</v>
      </c>
      <c r="BV34">
        <v>0.653199764591302</v>
      </c>
      <c r="BW34">
        <v>0.679037775435501</v>
      </c>
      <c r="BX34">
        <v>0.677970935194013</v>
      </c>
      <c r="BY34">
        <v>0.127255623862234</v>
      </c>
      <c r="BZ34">
        <v>-0.663925392072152</v>
      </c>
      <c r="CA34">
        <v>-0.475954162856892</v>
      </c>
      <c r="CB34">
        <v>-0.662623658028491</v>
      </c>
      <c r="CC34">
        <v>-0.511490279876939</v>
      </c>
      <c r="CD34">
        <v>-0.324314005842753</v>
      </c>
      <c r="CE34">
        <v>-0.586213290810983</v>
      </c>
      <c r="CF34">
        <v>0.528755624867612</v>
      </c>
      <c r="CG34">
        <v>0.48752638471654</v>
      </c>
      <c r="CH34">
        <v>0.534529508551444</v>
      </c>
      <c r="CI34">
        <v>0.475991223597589</v>
      </c>
      <c r="CJ34">
        <v>0.485248388555909</v>
      </c>
      <c r="CK34">
        <v>0.508269984421671</v>
      </c>
      <c r="CL34">
        <v>0.860552061458064</v>
      </c>
      <c r="CM34">
        <v>-0.395710378585</v>
      </c>
      <c r="CN34">
        <v>0.616147052859828</v>
      </c>
      <c r="CO34">
        <v>-0.478827561563866</v>
      </c>
      <c r="CP34">
        <v>-0.490219760328681</v>
      </c>
      <c r="CQ34">
        <v>-0.720126009179457</v>
      </c>
      <c r="CR34">
        <v>-0.689781912547596</v>
      </c>
      <c r="CS34">
        <v>-0.75119445740425</v>
      </c>
      <c r="CT34">
        <v>-0.286453935079148</v>
      </c>
      <c r="CU34">
        <v>-0.360374735918495</v>
      </c>
      <c r="CV34">
        <v>-0.440741046536454</v>
      </c>
      <c r="CW34">
        <v>-0.339200694972467</v>
      </c>
      <c r="CX34">
        <v>0.689773768166407</v>
      </c>
      <c r="CY34">
        <v>-0.126697300464517</v>
      </c>
      <c r="CZ34">
        <v>-0.534092231336328</v>
      </c>
      <c r="DA34">
        <v>0.522748879984545</v>
      </c>
      <c r="DB34">
        <v>1.18319646416653</v>
      </c>
      <c r="DC34">
        <v>0.051559158536021</v>
      </c>
      <c r="DD34">
        <v>-0.465923267762847</v>
      </c>
      <c r="DE34">
        <v>0.879592401101004</v>
      </c>
      <c r="DF34">
        <v>0.291537652136444</v>
      </c>
      <c r="DG34">
        <v>0.858181685270053</v>
      </c>
      <c r="DH34">
        <v>-0.746327605457759</v>
      </c>
      <c r="DI34">
        <v>-0.556002877342861</v>
      </c>
      <c r="DJ34">
        <v>0.65911627561233</v>
      </c>
      <c r="DK34">
        <v>-0.804191805514718</v>
      </c>
      <c r="DL34">
        <v>-0.601306039631426</v>
      </c>
      <c r="DM34">
        <v>-0.928245315385229</v>
      </c>
      <c r="DN34">
        <v>-0.642283059296832</v>
      </c>
      <c r="DO34">
        <v>-0.703927512843563</v>
      </c>
      <c r="DP34">
        <v>-0.853912959099796</v>
      </c>
      <c r="DQ34">
        <v>-0.18327572632875</v>
      </c>
      <c r="DR34">
        <v>-0.393061388534218</v>
      </c>
      <c r="DS34">
        <v>0.222089570076333</v>
      </c>
      <c r="DT34">
        <v>-0.479213163923353</v>
      </c>
      <c r="DU34">
        <v>-0.512563931351234</v>
      </c>
      <c r="DV34">
        <v>-0.343451811497922</v>
      </c>
      <c r="DW34">
        <v>-0.218547474452647</v>
      </c>
      <c r="DX34">
        <v>-0.539263816222566</v>
      </c>
      <c r="DY34">
        <v>-0.564184051972763</v>
      </c>
      <c r="DZ34">
        <v>0.690757868816486</v>
      </c>
      <c r="EA34">
        <v>0.228400083787898</v>
      </c>
      <c r="EB34">
        <v>-0.75165773561343</v>
      </c>
      <c r="EC34">
        <v>-0.244208914369494</v>
      </c>
      <c r="ED34">
        <v>-0.207697620735034</v>
      </c>
      <c r="EE34">
        <v>7</v>
      </c>
    </row>
    <row r="35" spans="9:135">
      <c r="I35" t="s">
        <v>45</v>
      </c>
      <c r="J35">
        <v>-1.35780242579955</v>
      </c>
      <c r="K35">
        <v>0.704168644642131</v>
      </c>
      <c r="L35">
        <v>0.876676718541316</v>
      </c>
      <c r="M35">
        <v>-0.238538795664007</v>
      </c>
      <c r="N35">
        <v>0.146045935642107</v>
      </c>
      <c r="O35">
        <v>0.195469413849787</v>
      </c>
      <c r="P35">
        <v>0.0435422577234983</v>
      </c>
      <c r="Q35">
        <v>0.132732806090608</v>
      </c>
      <c r="R35">
        <v>0.670478256876393</v>
      </c>
      <c r="S35">
        <v>-0.0515794250706561</v>
      </c>
      <c r="T35">
        <v>0.624609957468445</v>
      </c>
      <c r="U35">
        <v>-0.232522160743257</v>
      </c>
      <c r="V35">
        <v>-0.311916117642024</v>
      </c>
      <c r="W35">
        <v>-0.103470550219663</v>
      </c>
      <c r="X35">
        <v>-0.20818219608207</v>
      </c>
      <c r="Y35">
        <v>1.01924284619477</v>
      </c>
      <c r="Z35">
        <v>0.83531613996764</v>
      </c>
      <c r="AA35">
        <v>-0.524218547333632</v>
      </c>
      <c r="AB35">
        <v>-0.568374520917413</v>
      </c>
      <c r="AC35">
        <v>-0.647715011297734</v>
      </c>
      <c r="AD35">
        <v>0.635099049542161</v>
      </c>
      <c r="AE35">
        <v>0.776050041336153</v>
      </c>
      <c r="AF35">
        <v>0.357706998951143</v>
      </c>
      <c r="AG35">
        <v>0.770989956442577</v>
      </c>
      <c r="AH35">
        <v>-0.157288627541171</v>
      </c>
      <c r="AI35">
        <v>0.816242504240566</v>
      </c>
      <c r="AJ35">
        <v>-0.708438037221305</v>
      </c>
      <c r="AK35">
        <v>1.04668657085424</v>
      </c>
      <c r="AL35">
        <v>-1.4686983270314</v>
      </c>
      <c r="AM35">
        <v>0.425579746125838</v>
      </c>
      <c r="AN35">
        <v>-0.592360259676736</v>
      </c>
      <c r="AO35">
        <v>0.202957846359272</v>
      </c>
      <c r="AP35">
        <v>-0.735633551071199</v>
      </c>
      <c r="AQ35">
        <v>-0.257613316540246</v>
      </c>
      <c r="AR35">
        <v>0.398990600470574</v>
      </c>
      <c r="AS35">
        <v>0.954009691884116</v>
      </c>
      <c r="AT35">
        <v>0.231427277454075</v>
      </c>
      <c r="AU35">
        <v>0.587546688513924</v>
      </c>
      <c r="AV35">
        <v>-0.00275536264903329</v>
      </c>
      <c r="AW35">
        <v>0.605345927173613</v>
      </c>
      <c r="AX35">
        <v>-0.549072405742279</v>
      </c>
      <c r="AY35">
        <v>0.425322561710624</v>
      </c>
      <c r="AZ35">
        <v>0.256711989362865</v>
      </c>
      <c r="BA35">
        <v>1.77427849189085</v>
      </c>
      <c r="BB35">
        <v>0.089341028134463</v>
      </c>
      <c r="BC35">
        <v>0.0555092401347757</v>
      </c>
      <c r="BD35">
        <v>2.01001885789184</v>
      </c>
      <c r="BE35">
        <v>0.288204615230876</v>
      </c>
      <c r="BF35">
        <v>-0.295877610214684</v>
      </c>
      <c r="BG35">
        <v>-0.0583437027742437</v>
      </c>
      <c r="BH35">
        <v>1.77485827382846</v>
      </c>
      <c r="BI35">
        <v>0.643195278944574</v>
      </c>
      <c r="BJ35">
        <v>0.104588399884716</v>
      </c>
      <c r="BK35">
        <v>0.737157233275107</v>
      </c>
      <c r="BL35">
        <v>-0.536783983684314</v>
      </c>
      <c r="BM35">
        <v>0.133314987560766</v>
      </c>
      <c r="BN35">
        <v>-0.137795770236958</v>
      </c>
      <c r="BO35">
        <v>0.934121315981155</v>
      </c>
      <c r="BP35">
        <v>-0.747689172848096</v>
      </c>
      <c r="BQ35">
        <v>0.502936511871666</v>
      </c>
      <c r="BR35">
        <v>0.69298848624491</v>
      </c>
      <c r="BS35">
        <v>3.43571333333332</v>
      </c>
      <c r="BV35">
        <v>0.653199764591302</v>
      </c>
      <c r="BW35">
        <v>0.679037775435501</v>
      </c>
      <c r="BX35">
        <v>0.677970935194013</v>
      </c>
      <c r="BY35">
        <v>0.127255623862234</v>
      </c>
      <c r="BZ35">
        <v>-0.663925392072152</v>
      </c>
      <c r="CA35">
        <v>-0.475954162856892</v>
      </c>
      <c r="CB35">
        <v>-0.662623658028491</v>
      </c>
      <c r="CC35">
        <v>-0.511490279876939</v>
      </c>
      <c r="CD35">
        <v>-0.324314005842753</v>
      </c>
      <c r="CE35">
        <v>-0.586213290810983</v>
      </c>
      <c r="CF35">
        <v>0.528755624867612</v>
      </c>
      <c r="CG35">
        <v>0.48752638471654</v>
      </c>
      <c r="CH35">
        <v>0.534529508551444</v>
      </c>
      <c r="CI35">
        <v>0.475991223597589</v>
      </c>
      <c r="CJ35">
        <v>0.485248388555909</v>
      </c>
      <c r="CK35">
        <v>0.508269984421671</v>
      </c>
      <c r="CL35">
        <v>0.860552061458064</v>
      </c>
      <c r="CM35">
        <v>-0.395710378585</v>
      </c>
      <c r="CN35">
        <v>0.616147052859828</v>
      </c>
      <c r="CO35">
        <v>-0.478827561563866</v>
      </c>
      <c r="CP35">
        <v>-0.490219760328681</v>
      </c>
      <c r="CQ35">
        <v>-0.720126009179457</v>
      </c>
      <c r="CR35">
        <v>-0.689781912547596</v>
      </c>
      <c r="CS35">
        <v>-0.75119445740425</v>
      </c>
      <c r="CT35">
        <v>-0.286453935079148</v>
      </c>
      <c r="CU35">
        <v>-0.360374735918495</v>
      </c>
      <c r="CV35">
        <v>-0.440741046536454</v>
      </c>
      <c r="CW35">
        <v>-0.339200694972467</v>
      </c>
      <c r="CX35">
        <v>0.689773768166407</v>
      </c>
      <c r="CY35">
        <v>-0.126697300464517</v>
      </c>
      <c r="CZ35">
        <v>-0.534092231336328</v>
      </c>
      <c r="DA35">
        <v>0.522748879984545</v>
      </c>
      <c r="DB35">
        <v>1.18319646416653</v>
      </c>
      <c r="DC35">
        <v>0.051559158536021</v>
      </c>
      <c r="DD35">
        <v>-0.465923267762847</v>
      </c>
      <c r="DE35">
        <v>0.879592401101004</v>
      </c>
      <c r="DF35">
        <v>0.291537652136444</v>
      </c>
      <c r="DG35">
        <v>0.858181685270053</v>
      </c>
      <c r="DH35">
        <v>-0.746327605457759</v>
      </c>
      <c r="DI35">
        <v>-0.556002877342861</v>
      </c>
      <c r="DJ35">
        <v>0.65911627561233</v>
      </c>
      <c r="DK35">
        <v>-0.804191805514718</v>
      </c>
      <c r="DL35">
        <v>-0.601306039631426</v>
      </c>
      <c r="DM35">
        <v>-0.928245315385229</v>
      </c>
      <c r="DN35">
        <v>-0.642283059296832</v>
      </c>
      <c r="DO35">
        <v>-0.703927512843563</v>
      </c>
      <c r="DP35">
        <v>-0.853912959099796</v>
      </c>
      <c r="DQ35">
        <v>-0.18327572632875</v>
      </c>
      <c r="DR35">
        <v>-0.393061388534218</v>
      </c>
      <c r="DS35">
        <v>0.222089570076333</v>
      </c>
      <c r="DT35">
        <v>-0.479213163923353</v>
      </c>
      <c r="DU35">
        <v>-0.512563931351234</v>
      </c>
      <c r="DV35">
        <v>-0.343451811497922</v>
      </c>
      <c r="DW35">
        <v>-0.218547474452647</v>
      </c>
      <c r="DX35">
        <v>-0.539263816222566</v>
      </c>
      <c r="DY35">
        <v>-0.564184051972763</v>
      </c>
      <c r="DZ35">
        <v>0.690757868816486</v>
      </c>
      <c r="EA35">
        <v>0.228400083787898</v>
      </c>
      <c r="EB35">
        <v>-0.75165773561343</v>
      </c>
      <c r="EC35">
        <v>-0.244208914369494</v>
      </c>
      <c r="ED35">
        <v>-0.207697620735034</v>
      </c>
      <c r="EE35">
        <v>7</v>
      </c>
    </row>
    <row r="36" spans="9:135">
      <c r="I36" t="s">
        <v>46</v>
      </c>
      <c r="J36">
        <v>-1.26544661657974</v>
      </c>
      <c r="K36">
        <v>0.568653285101225</v>
      </c>
      <c r="L36">
        <v>0.738764091557981</v>
      </c>
      <c r="M36">
        <v>-0.239531867480748</v>
      </c>
      <c r="N36">
        <v>-0.0817175317890043</v>
      </c>
      <c r="O36">
        <v>0.00820001701071751</v>
      </c>
      <c r="P36">
        <v>0.0774901808983196</v>
      </c>
      <c r="Q36">
        <v>0.167774080432963</v>
      </c>
      <c r="R36">
        <v>0.502539389730983</v>
      </c>
      <c r="S36">
        <v>-0.302989643577703</v>
      </c>
      <c r="T36">
        <v>0.435644926417372</v>
      </c>
      <c r="U36">
        <v>-0.211931529548248</v>
      </c>
      <c r="V36">
        <v>-0.295510113321311</v>
      </c>
      <c r="W36">
        <v>-0.0841127608658107</v>
      </c>
      <c r="X36">
        <v>-0.189413502342021</v>
      </c>
      <c r="Y36">
        <v>0.47236100440338</v>
      </c>
      <c r="Z36">
        <v>0.376932110071875</v>
      </c>
      <c r="AA36">
        <v>-0.347421329108661</v>
      </c>
      <c r="AB36">
        <v>-0.638732827454205</v>
      </c>
      <c r="AC36">
        <v>-0.369653133848567</v>
      </c>
      <c r="AD36">
        <v>0.689199312799675</v>
      </c>
      <c r="AE36">
        <v>0.773474096513511</v>
      </c>
      <c r="AF36">
        <v>0.382776123121568</v>
      </c>
      <c r="AG36">
        <v>0.787257644506007</v>
      </c>
      <c r="AH36">
        <v>-0.159708559297561</v>
      </c>
      <c r="AI36">
        <v>0.725529040888269</v>
      </c>
      <c r="AJ36">
        <v>-0.559103132190006</v>
      </c>
      <c r="AK36">
        <v>0.940753210799544</v>
      </c>
      <c r="AL36">
        <v>-1.86445613483161</v>
      </c>
      <c r="AM36">
        <v>0.22744966518172</v>
      </c>
      <c r="AN36">
        <v>-0.520295187819466</v>
      </c>
      <c r="AO36">
        <v>0.483342636652712</v>
      </c>
      <c r="AP36">
        <v>-0.717473629848146</v>
      </c>
      <c r="AQ36">
        <v>-0.19908867219055</v>
      </c>
      <c r="AR36">
        <v>0.19441243310154</v>
      </c>
      <c r="AS36">
        <v>0.960619863414605</v>
      </c>
      <c r="AT36">
        <v>0.229595653319112</v>
      </c>
      <c r="AU36">
        <v>0.602764789947622</v>
      </c>
      <c r="AV36">
        <v>0.578903928464804</v>
      </c>
      <c r="AW36">
        <v>0.540902036871476</v>
      </c>
      <c r="AX36">
        <v>-0.378666663205224</v>
      </c>
      <c r="AY36">
        <v>0.562060613136637</v>
      </c>
      <c r="AZ36">
        <v>-0.0958891922648033</v>
      </c>
      <c r="BA36">
        <v>1.72533114576741</v>
      </c>
      <c r="BB36">
        <v>0.321412633337764</v>
      </c>
      <c r="BC36">
        <v>-0.199624600089542</v>
      </c>
      <c r="BD36">
        <v>1.96599178561671</v>
      </c>
      <c r="BE36">
        <v>0.457018741351156</v>
      </c>
      <c r="BF36">
        <v>-0.189291367093422</v>
      </c>
      <c r="BG36">
        <v>0.0321931243377426</v>
      </c>
      <c r="BH36">
        <v>1.46537903915904</v>
      </c>
      <c r="BI36">
        <v>0.504952149849821</v>
      </c>
      <c r="BJ36">
        <v>0.00944861295504915</v>
      </c>
      <c r="BK36">
        <v>0.670526876705182</v>
      </c>
      <c r="BL36">
        <v>-0.347140878514599</v>
      </c>
      <c r="BM36">
        <v>0.0927905898761994</v>
      </c>
      <c r="BN36">
        <v>-0.0242510497025545</v>
      </c>
      <c r="BO36">
        <v>0.818423177545378</v>
      </c>
      <c r="BP36">
        <v>-0.48129207626803</v>
      </c>
      <c r="BQ36">
        <v>0.287680079207781</v>
      </c>
      <c r="BR36">
        <v>0.573773169095077</v>
      </c>
      <c r="BS36">
        <v>2.5617611111111</v>
      </c>
      <c r="BV36">
        <v>0.653199764591302</v>
      </c>
      <c r="BW36">
        <v>0.679037775435501</v>
      </c>
      <c r="BX36">
        <v>0.677970935194013</v>
      </c>
      <c r="BY36">
        <v>0.127255623862234</v>
      </c>
      <c r="BZ36">
        <v>-0.663925392072152</v>
      </c>
      <c r="CA36">
        <v>-0.475954162856892</v>
      </c>
      <c r="CB36">
        <v>-0.662623658028491</v>
      </c>
      <c r="CC36">
        <v>-0.511490279876939</v>
      </c>
      <c r="CD36">
        <v>-0.324314005842753</v>
      </c>
      <c r="CE36">
        <v>-0.586213290810983</v>
      </c>
      <c r="CF36">
        <v>0.528755624867612</v>
      </c>
      <c r="CG36">
        <v>0.48752638471654</v>
      </c>
      <c r="CH36">
        <v>0.534529508551444</v>
      </c>
      <c r="CI36">
        <v>0.475991223597589</v>
      </c>
      <c r="CJ36">
        <v>0.485248388555909</v>
      </c>
      <c r="CK36">
        <v>0.508269984421671</v>
      </c>
      <c r="CL36">
        <v>0.860552061458064</v>
      </c>
      <c r="CM36">
        <v>-0.395710378585</v>
      </c>
      <c r="CN36">
        <v>0.616147052859828</v>
      </c>
      <c r="CO36">
        <v>-0.478827561563866</v>
      </c>
      <c r="CP36">
        <v>-0.490219760328681</v>
      </c>
      <c r="CQ36">
        <v>-0.720126009179457</v>
      </c>
      <c r="CR36">
        <v>-0.689781912547596</v>
      </c>
      <c r="CS36">
        <v>-0.75119445740425</v>
      </c>
      <c r="CT36">
        <v>-0.286453935079148</v>
      </c>
      <c r="CU36">
        <v>-0.360374735918495</v>
      </c>
      <c r="CV36">
        <v>-0.440741046536454</v>
      </c>
      <c r="CW36">
        <v>-0.339200694972467</v>
      </c>
      <c r="CX36">
        <v>0.689773768166407</v>
      </c>
      <c r="CY36">
        <v>-0.126697300464517</v>
      </c>
      <c r="CZ36">
        <v>-0.534092231336328</v>
      </c>
      <c r="DA36">
        <v>0.522748879984545</v>
      </c>
      <c r="DB36">
        <v>1.18319646416653</v>
      </c>
      <c r="DC36">
        <v>0.051559158536021</v>
      </c>
      <c r="DD36">
        <v>-0.465923267762847</v>
      </c>
      <c r="DE36">
        <v>0.879592401101004</v>
      </c>
      <c r="DF36">
        <v>0.291537652136444</v>
      </c>
      <c r="DG36">
        <v>0.858181685270053</v>
      </c>
      <c r="DH36">
        <v>-0.746327605457759</v>
      </c>
      <c r="DI36">
        <v>-0.556002877342861</v>
      </c>
      <c r="DJ36">
        <v>0.65911627561233</v>
      </c>
      <c r="DK36">
        <v>-0.804191805514718</v>
      </c>
      <c r="DL36">
        <v>-0.601306039631426</v>
      </c>
      <c r="DM36">
        <v>-0.928245315385229</v>
      </c>
      <c r="DN36">
        <v>-0.642283059296832</v>
      </c>
      <c r="DO36">
        <v>-0.703927512843563</v>
      </c>
      <c r="DP36">
        <v>-0.853912959099796</v>
      </c>
      <c r="DQ36">
        <v>-0.18327572632875</v>
      </c>
      <c r="DR36">
        <v>-0.393061388534218</v>
      </c>
      <c r="DS36">
        <v>0.222089570076333</v>
      </c>
      <c r="DT36">
        <v>-0.479213163923353</v>
      </c>
      <c r="DU36">
        <v>-0.512563931351234</v>
      </c>
      <c r="DV36">
        <v>-0.343451811497922</v>
      </c>
      <c r="DW36">
        <v>-0.218547474452647</v>
      </c>
      <c r="DX36">
        <v>-0.539263816222566</v>
      </c>
      <c r="DY36">
        <v>-0.564184051972763</v>
      </c>
      <c r="DZ36">
        <v>0.690757868816486</v>
      </c>
      <c r="EA36">
        <v>0.228400083787898</v>
      </c>
      <c r="EB36">
        <v>-0.75165773561343</v>
      </c>
      <c r="EC36">
        <v>-0.244208914369494</v>
      </c>
      <c r="ED36">
        <v>-0.207697620735034</v>
      </c>
      <c r="EE36">
        <v>7</v>
      </c>
    </row>
    <row r="37" spans="9:135">
      <c r="I37" t="s">
        <v>47</v>
      </c>
      <c r="J37">
        <v>-0.685209202258404</v>
      </c>
      <c r="K37">
        <v>0.365163022198505</v>
      </c>
      <c r="L37">
        <v>0.504940851620607</v>
      </c>
      <c r="M37">
        <v>-0.239711479194362</v>
      </c>
      <c r="N37">
        <v>-0.225449224911223</v>
      </c>
      <c r="O37">
        <v>-0.114511324851154</v>
      </c>
      <c r="P37">
        <v>0.263509903229522</v>
      </c>
      <c r="Q37">
        <v>0.311024156544197</v>
      </c>
      <c r="R37">
        <v>0.418302302795014</v>
      </c>
      <c r="S37">
        <v>-0.320350051623179</v>
      </c>
      <c r="T37">
        <v>-0.0389710591485856</v>
      </c>
      <c r="U37">
        <v>-0.143484847319718</v>
      </c>
      <c r="V37">
        <v>-0.262543925303815</v>
      </c>
      <c r="W37">
        <v>-0.0301500006180621</v>
      </c>
      <c r="X37">
        <v>-0.122886515695528</v>
      </c>
      <c r="Y37">
        <v>-0.29908483217628</v>
      </c>
      <c r="Z37">
        <v>-0.245008070146555</v>
      </c>
      <c r="AA37">
        <v>-0.160889658205009</v>
      </c>
      <c r="AB37">
        <v>-0.678298363883596</v>
      </c>
      <c r="AC37">
        <v>-0.201131680550453</v>
      </c>
      <c r="AD37">
        <v>0.703062693951562</v>
      </c>
      <c r="AE37">
        <v>0.71079997409361</v>
      </c>
      <c r="AF37">
        <v>0.315163499735076</v>
      </c>
      <c r="AG37">
        <v>0.723164880661767</v>
      </c>
      <c r="AH37">
        <v>-0.113774517285501</v>
      </c>
      <c r="AI37">
        <v>0.706654201229475</v>
      </c>
      <c r="AJ37">
        <v>-0.348845431179591</v>
      </c>
      <c r="AK37">
        <v>0.939649811387451</v>
      </c>
      <c r="AL37">
        <v>-1.9382792926861</v>
      </c>
      <c r="AM37">
        <v>0.0997876982927393</v>
      </c>
      <c r="AN37">
        <v>-0.335645159763578</v>
      </c>
      <c r="AO37">
        <v>0.881230459820399</v>
      </c>
      <c r="AP37">
        <v>-0.701051906717501</v>
      </c>
      <c r="AQ37">
        <v>-0.166004359598485</v>
      </c>
      <c r="AR37">
        <v>0.241072050636652</v>
      </c>
      <c r="AS37">
        <v>0.952355754490633</v>
      </c>
      <c r="AT37">
        <v>0.0352359505474943</v>
      </c>
      <c r="AU37">
        <v>0.540666913721677</v>
      </c>
      <c r="AV37">
        <v>1.01817341189445</v>
      </c>
      <c r="AW37">
        <v>0.491017806073878</v>
      </c>
      <c r="AX37">
        <v>-0.00863247166598057</v>
      </c>
      <c r="AY37">
        <v>0.73199529172664</v>
      </c>
      <c r="AZ37">
        <v>-0.354622127298309</v>
      </c>
      <c r="BA37">
        <v>1.6633925536012</v>
      </c>
      <c r="BB37">
        <v>0.588742284494035</v>
      </c>
      <c r="BC37">
        <v>-0.273197628051735</v>
      </c>
      <c r="BD37">
        <v>1.7879233839373</v>
      </c>
      <c r="BE37">
        <v>0.52234085871867</v>
      </c>
      <c r="BF37">
        <v>0.00549173713452295</v>
      </c>
      <c r="BG37">
        <v>0.106217655444399</v>
      </c>
      <c r="BH37">
        <v>0.846995037757994</v>
      </c>
      <c r="BI37">
        <v>0.356400300956856</v>
      </c>
      <c r="BJ37">
        <v>-0.0464924678937339</v>
      </c>
      <c r="BK37">
        <v>0.686718605489266</v>
      </c>
      <c r="BL37">
        <v>-0.0684920552259619</v>
      </c>
      <c r="BM37">
        <v>0.0886581032280475</v>
      </c>
      <c r="BN37">
        <v>0.242553644210909</v>
      </c>
      <c r="BO37">
        <v>0.756540928253622</v>
      </c>
      <c r="BP37">
        <v>-0.0184003266025718</v>
      </c>
      <c r="BQ37">
        <v>0.0326128405535728</v>
      </c>
      <c r="BR37">
        <v>0.439038071206746</v>
      </c>
      <c r="BS37">
        <v>3.49534555555555</v>
      </c>
      <c r="BV37">
        <v>0.653199764591302</v>
      </c>
      <c r="BW37">
        <v>0.679037775435501</v>
      </c>
      <c r="BX37">
        <v>0.677970935194013</v>
      </c>
      <c r="BY37">
        <v>0.127255623862234</v>
      </c>
      <c r="BZ37">
        <v>-0.663925392072152</v>
      </c>
      <c r="CA37">
        <v>-0.475954162856892</v>
      </c>
      <c r="CB37">
        <v>-0.662623658028491</v>
      </c>
      <c r="CC37">
        <v>-0.511490279876939</v>
      </c>
      <c r="CD37">
        <v>-0.324314005842753</v>
      </c>
      <c r="CE37">
        <v>-0.586213290810983</v>
      </c>
      <c r="CF37">
        <v>0.528755624867612</v>
      </c>
      <c r="CG37">
        <v>0.48752638471654</v>
      </c>
      <c r="CH37">
        <v>0.534529508551444</v>
      </c>
      <c r="CI37">
        <v>0.475991223597589</v>
      </c>
      <c r="CJ37">
        <v>0.485248388555909</v>
      </c>
      <c r="CK37">
        <v>0.508269984421671</v>
      </c>
      <c r="CL37">
        <v>0.860552061458064</v>
      </c>
      <c r="CM37">
        <v>-0.395710378585</v>
      </c>
      <c r="CN37">
        <v>0.616147052859828</v>
      </c>
      <c r="CO37">
        <v>-0.478827561563866</v>
      </c>
      <c r="CP37">
        <v>-0.490219760328681</v>
      </c>
      <c r="CQ37">
        <v>-0.720126009179457</v>
      </c>
      <c r="CR37">
        <v>-0.689781912547596</v>
      </c>
      <c r="CS37">
        <v>-0.75119445740425</v>
      </c>
      <c r="CT37">
        <v>-0.286453935079148</v>
      </c>
      <c r="CU37">
        <v>-0.360374735918495</v>
      </c>
      <c r="CV37">
        <v>-0.440741046536454</v>
      </c>
      <c r="CW37">
        <v>-0.339200694972467</v>
      </c>
      <c r="CX37">
        <v>0.689773768166407</v>
      </c>
      <c r="CY37">
        <v>-0.126697300464517</v>
      </c>
      <c r="CZ37">
        <v>-0.534092231336328</v>
      </c>
      <c r="DA37">
        <v>0.522748879984545</v>
      </c>
      <c r="DB37">
        <v>1.18319646416653</v>
      </c>
      <c r="DC37">
        <v>0.051559158536021</v>
      </c>
      <c r="DD37">
        <v>-0.465923267762847</v>
      </c>
      <c r="DE37">
        <v>0.879592401101004</v>
      </c>
      <c r="DF37">
        <v>0.291537652136444</v>
      </c>
      <c r="DG37">
        <v>0.858181685270053</v>
      </c>
      <c r="DH37">
        <v>-0.746327605457759</v>
      </c>
      <c r="DI37">
        <v>-0.556002877342861</v>
      </c>
      <c r="DJ37">
        <v>0.65911627561233</v>
      </c>
      <c r="DK37">
        <v>-0.804191805514718</v>
      </c>
      <c r="DL37">
        <v>-0.601306039631426</v>
      </c>
      <c r="DM37">
        <v>-0.928245315385229</v>
      </c>
      <c r="DN37">
        <v>-0.642283059296832</v>
      </c>
      <c r="DO37">
        <v>-0.703927512843563</v>
      </c>
      <c r="DP37">
        <v>-0.853912959099796</v>
      </c>
      <c r="DQ37">
        <v>-0.18327572632875</v>
      </c>
      <c r="DR37">
        <v>-0.393061388534218</v>
      </c>
      <c r="DS37">
        <v>0.222089570076333</v>
      </c>
      <c r="DT37">
        <v>-0.479213163923353</v>
      </c>
      <c r="DU37">
        <v>-0.512563931351234</v>
      </c>
      <c r="DV37">
        <v>-0.343451811497922</v>
      </c>
      <c r="DW37">
        <v>-0.218547474452647</v>
      </c>
      <c r="DX37">
        <v>-0.539263816222566</v>
      </c>
      <c r="DY37">
        <v>-0.564184051972763</v>
      </c>
      <c r="DZ37">
        <v>0.690757868816486</v>
      </c>
      <c r="EA37">
        <v>0.228400083787898</v>
      </c>
      <c r="EB37">
        <v>-0.75165773561343</v>
      </c>
      <c r="EC37">
        <v>-0.244208914369494</v>
      </c>
      <c r="ED37">
        <v>-0.207697620735034</v>
      </c>
      <c r="EE37">
        <v>7</v>
      </c>
    </row>
    <row r="38" spans="9:135">
      <c r="I38" t="s">
        <v>48</v>
      </c>
      <c r="J38">
        <v>0.025499298702093</v>
      </c>
      <c r="K38">
        <v>0.245530594134953</v>
      </c>
      <c r="L38">
        <v>0.352885057357659</v>
      </c>
      <c r="M38">
        <v>-0.239711926044953</v>
      </c>
      <c r="N38">
        <v>-0.49868105062543</v>
      </c>
      <c r="O38">
        <v>-0.232327598639605</v>
      </c>
      <c r="P38">
        <v>0.171167763185294</v>
      </c>
      <c r="Q38">
        <v>0.446179280365426</v>
      </c>
      <c r="R38">
        <v>0.339082043930493</v>
      </c>
      <c r="S38">
        <v>-0.0694404747065888</v>
      </c>
      <c r="T38">
        <v>-0.630901788798867</v>
      </c>
      <c r="U38">
        <v>-0.0852009185044402</v>
      </c>
      <c r="V38">
        <v>-0.199496130641169</v>
      </c>
      <c r="W38">
        <v>0.0139211955384765</v>
      </c>
      <c r="X38">
        <v>-0.0709501941542483</v>
      </c>
      <c r="Y38">
        <v>-1.10287051973628</v>
      </c>
      <c r="Z38">
        <v>-0.909800633401664</v>
      </c>
      <c r="AA38">
        <v>0.0657924260807336</v>
      </c>
      <c r="AB38">
        <v>-0.682412046972134</v>
      </c>
      <c r="AC38">
        <v>-0.0232506508660289</v>
      </c>
      <c r="AD38">
        <v>0.755866170830299</v>
      </c>
      <c r="AE38">
        <v>0.730909711054399</v>
      </c>
      <c r="AF38">
        <v>0.155045189550942</v>
      </c>
      <c r="AG38">
        <v>0.692473061860215</v>
      </c>
      <c r="AH38">
        <v>-0.0444041429529114</v>
      </c>
      <c r="AI38">
        <v>0.779971670762546</v>
      </c>
      <c r="AJ38">
        <v>-0.115769912905681</v>
      </c>
      <c r="AK38">
        <v>1.06260336912821</v>
      </c>
      <c r="AL38">
        <v>-1.63941204882503</v>
      </c>
      <c r="AM38">
        <v>0.0707307107996068</v>
      </c>
      <c r="AN38">
        <v>-0.131446572886072</v>
      </c>
      <c r="AO38">
        <v>0.935750047794943</v>
      </c>
      <c r="AP38">
        <v>-0.675908829857343</v>
      </c>
      <c r="AQ38">
        <v>-0.148102904615145</v>
      </c>
      <c r="AR38">
        <v>0.147314437864471</v>
      </c>
      <c r="AS38">
        <v>0.885926324312727</v>
      </c>
      <c r="AT38">
        <v>-0.199119151148573</v>
      </c>
      <c r="AU38">
        <v>0.442289657950185</v>
      </c>
      <c r="AV38">
        <v>1.01889389219388</v>
      </c>
      <c r="AW38">
        <v>0.446255629636132</v>
      </c>
      <c r="AX38">
        <v>0.0743533806306999</v>
      </c>
      <c r="AY38">
        <v>0.930579789375347</v>
      </c>
      <c r="AZ38">
        <v>-0.407635241843523</v>
      </c>
      <c r="BA38">
        <v>1.47860231910528</v>
      </c>
      <c r="BB38">
        <v>0.857399088075353</v>
      </c>
      <c r="BC38">
        <v>-0.128549426976173</v>
      </c>
      <c r="BD38">
        <v>1.49999765153705</v>
      </c>
      <c r="BE38">
        <v>0.436488115834771</v>
      </c>
      <c r="BF38">
        <v>0.189255423732048</v>
      </c>
      <c r="BG38">
        <v>0.094120015059812</v>
      </c>
      <c r="BH38">
        <v>0.161637512152837</v>
      </c>
      <c r="BI38">
        <v>0.215139665159804</v>
      </c>
      <c r="BJ38">
        <v>-0.0384694306576355</v>
      </c>
      <c r="BK38">
        <v>0.779883081562966</v>
      </c>
      <c r="BL38">
        <v>0.236754560642092</v>
      </c>
      <c r="BM38">
        <v>0.122804990043998</v>
      </c>
      <c r="BN38">
        <v>0.279947438465183</v>
      </c>
      <c r="BO38">
        <v>0.769008612044637</v>
      </c>
      <c r="BP38">
        <v>0.475732667783492</v>
      </c>
      <c r="BQ38">
        <v>-0.106205624738988</v>
      </c>
      <c r="BR38">
        <v>0.391672130535213</v>
      </c>
      <c r="BS38">
        <v>2.82804666666666</v>
      </c>
      <c r="BV38">
        <v>0.653199764591302</v>
      </c>
      <c r="BW38">
        <v>0.679037775435501</v>
      </c>
      <c r="BX38">
        <v>0.677970935194013</v>
      </c>
      <c r="BY38">
        <v>0.127255623862234</v>
      </c>
      <c r="BZ38">
        <v>-0.663925392072152</v>
      </c>
      <c r="CA38">
        <v>-0.475954162856892</v>
      </c>
      <c r="CB38">
        <v>-0.662623658028491</v>
      </c>
      <c r="CC38">
        <v>-0.511490279876939</v>
      </c>
      <c r="CD38">
        <v>-0.324314005842753</v>
      </c>
      <c r="CE38">
        <v>-0.586213290810983</v>
      </c>
      <c r="CF38">
        <v>0.528755624867612</v>
      </c>
      <c r="CG38">
        <v>0.48752638471654</v>
      </c>
      <c r="CH38">
        <v>0.534529508551444</v>
      </c>
      <c r="CI38">
        <v>0.475991223597589</v>
      </c>
      <c r="CJ38">
        <v>0.485248388555909</v>
      </c>
      <c r="CK38">
        <v>0.508269984421671</v>
      </c>
      <c r="CL38">
        <v>0.860552061458064</v>
      </c>
      <c r="CM38">
        <v>-0.395710378585</v>
      </c>
      <c r="CN38">
        <v>0.616147052859828</v>
      </c>
      <c r="CO38">
        <v>-0.478827561563866</v>
      </c>
      <c r="CP38">
        <v>-0.490219760328681</v>
      </c>
      <c r="CQ38">
        <v>-0.720126009179457</v>
      </c>
      <c r="CR38">
        <v>-0.689781912547596</v>
      </c>
      <c r="CS38">
        <v>-0.75119445740425</v>
      </c>
      <c r="CT38">
        <v>-0.286453935079148</v>
      </c>
      <c r="CU38">
        <v>-0.360374735918495</v>
      </c>
      <c r="CV38">
        <v>-0.440741046536454</v>
      </c>
      <c r="CW38">
        <v>-0.339200694972467</v>
      </c>
      <c r="CX38">
        <v>0.689773768166407</v>
      </c>
      <c r="CY38">
        <v>-0.126697300464517</v>
      </c>
      <c r="CZ38">
        <v>-0.534092231336328</v>
      </c>
      <c r="DA38">
        <v>0.522748879984545</v>
      </c>
      <c r="DB38">
        <v>1.18319646416653</v>
      </c>
      <c r="DC38">
        <v>0.051559158536021</v>
      </c>
      <c r="DD38">
        <v>-0.465923267762847</v>
      </c>
      <c r="DE38">
        <v>0.879592401101004</v>
      </c>
      <c r="DF38">
        <v>0.291537652136444</v>
      </c>
      <c r="DG38">
        <v>0.858181685270053</v>
      </c>
      <c r="DH38">
        <v>-0.746327605457759</v>
      </c>
      <c r="DI38">
        <v>-0.556002877342861</v>
      </c>
      <c r="DJ38">
        <v>0.65911627561233</v>
      </c>
      <c r="DK38">
        <v>-0.804191805514718</v>
      </c>
      <c r="DL38">
        <v>-0.601306039631426</v>
      </c>
      <c r="DM38">
        <v>-0.928245315385229</v>
      </c>
      <c r="DN38">
        <v>-0.642283059296832</v>
      </c>
      <c r="DO38">
        <v>-0.703927512843563</v>
      </c>
      <c r="DP38">
        <v>-0.853912959099796</v>
      </c>
      <c r="DQ38">
        <v>-0.18327572632875</v>
      </c>
      <c r="DR38">
        <v>-0.393061388534218</v>
      </c>
      <c r="DS38">
        <v>0.222089570076333</v>
      </c>
      <c r="DT38">
        <v>-0.479213163923353</v>
      </c>
      <c r="DU38">
        <v>-0.512563931351234</v>
      </c>
      <c r="DV38">
        <v>-0.343451811497922</v>
      </c>
      <c r="DW38">
        <v>-0.218547474452647</v>
      </c>
      <c r="DX38">
        <v>-0.539263816222566</v>
      </c>
      <c r="DY38">
        <v>-0.564184051972763</v>
      </c>
      <c r="DZ38">
        <v>0.690757868816486</v>
      </c>
      <c r="EA38">
        <v>0.228400083787898</v>
      </c>
      <c r="EB38">
        <v>-0.75165773561343</v>
      </c>
      <c r="EC38">
        <v>-0.244208914369494</v>
      </c>
      <c r="ED38">
        <v>-0.207697620735034</v>
      </c>
      <c r="EE38">
        <v>7</v>
      </c>
    </row>
    <row r="39" spans="9:135">
      <c r="I39" t="s">
        <v>49</v>
      </c>
      <c r="J39">
        <v>0.628623562061683</v>
      </c>
      <c r="K39">
        <v>0.304608594396712</v>
      </c>
      <c r="L39">
        <v>0.395480111874887</v>
      </c>
      <c r="M39">
        <v>-0.240228104391618</v>
      </c>
      <c r="N39">
        <v>-0.731504755714269</v>
      </c>
      <c r="O39">
        <v>-0.236727078388201</v>
      </c>
      <c r="P39">
        <v>0.145313679051998</v>
      </c>
      <c r="Q39">
        <v>0.489767999419973</v>
      </c>
      <c r="R39">
        <v>0.384522795356148</v>
      </c>
      <c r="S39">
        <v>0.335177558090807</v>
      </c>
      <c r="T39">
        <v>-0.747313961039094</v>
      </c>
      <c r="U39">
        <v>-0.0853442413630206</v>
      </c>
      <c r="V39">
        <v>-0.143093501620834</v>
      </c>
      <c r="W39">
        <v>0.00768967926950255</v>
      </c>
      <c r="X39">
        <v>-0.0845103590381422</v>
      </c>
      <c r="Y39">
        <v>-1.38949618559141</v>
      </c>
      <c r="Z39">
        <v>-1.02916159925034</v>
      </c>
      <c r="AA39">
        <v>0.320327149228385</v>
      </c>
      <c r="AB39">
        <v>-0.646657285719333</v>
      </c>
      <c r="AC39">
        <v>0.140700324684732</v>
      </c>
      <c r="AD39">
        <v>0.873349834814196</v>
      </c>
      <c r="AE39">
        <v>0.904646960824688</v>
      </c>
      <c r="AF39">
        <v>0.031532343520179</v>
      </c>
      <c r="AG39">
        <v>0.783622625675531</v>
      </c>
      <c r="AH39">
        <v>0.0189788466805215</v>
      </c>
      <c r="AI39">
        <v>0.952271757890959</v>
      </c>
      <c r="AJ39">
        <v>0.225449275014108</v>
      </c>
      <c r="AK39">
        <v>1.23650131585345</v>
      </c>
      <c r="AL39">
        <v>-1.13440828757828</v>
      </c>
      <c r="AM39">
        <v>0.155910981249499</v>
      </c>
      <c r="AN39">
        <v>0.0571135503856393</v>
      </c>
      <c r="AO39">
        <v>0.516579794215362</v>
      </c>
      <c r="AP39">
        <v>-0.645898814635358</v>
      </c>
      <c r="AQ39">
        <v>-0.14000953926381</v>
      </c>
      <c r="AR39">
        <v>-0.136362969517416</v>
      </c>
      <c r="AS39">
        <v>0.801631161930488</v>
      </c>
      <c r="AT39">
        <v>-0.406727625577015</v>
      </c>
      <c r="AU39">
        <v>0.383427132507836</v>
      </c>
      <c r="AV39">
        <v>0.461488366346987</v>
      </c>
      <c r="AW39">
        <v>0.394140423935734</v>
      </c>
      <c r="AX39">
        <v>0.150415427331693</v>
      </c>
      <c r="AY39">
        <v>1.12706707122416</v>
      </c>
      <c r="AZ39">
        <v>-0.230575808765409</v>
      </c>
      <c r="BA39">
        <v>1.21085142648597</v>
      </c>
      <c r="BB39">
        <v>1.16062473374907</v>
      </c>
      <c r="BC39">
        <v>0.274804128818733</v>
      </c>
      <c r="BD39">
        <v>1.18389456418842</v>
      </c>
      <c r="BE39">
        <v>0.29987465516953</v>
      </c>
      <c r="BF39">
        <v>0.307883719330438</v>
      </c>
      <c r="BG39">
        <v>0.0552683048908558</v>
      </c>
      <c r="BH39">
        <v>-0.458239796606738</v>
      </c>
      <c r="BI39">
        <v>0.11705731413104</v>
      </c>
      <c r="BJ39">
        <v>0.0125318413659301</v>
      </c>
      <c r="BK39">
        <v>0.945445932700726</v>
      </c>
      <c r="BL39">
        <v>0.506057841805864</v>
      </c>
      <c r="BM39">
        <v>0.196692523461562</v>
      </c>
      <c r="BN39">
        <v>0.142382218893538</v>
      </c>
      <c r="BO39">
        <v>0.860704337263457</v>
      </c>
      <c r="BP39">
        <v>0.817949054607326</v>
      </c>
      <c r="BQ39">
        <v>-0.141663461528445</v>
      </c>
      <c r="BR39">
        <v>0.520256238046858</v>
      </c>
      <c r="BS39">
        <v>3.08092222222222</v>
      </c>
      <c r="BV39">
        <v>0.653199764591302</v>
      </c>
      <c r="BW39">
        <v>0.679037775435501</v>
      </c>
      <c r="BX39">
        <v>0.677970935194013</v>
      </c>
      <c r="BY39">
        <v>0.127255623862234</v>
      </c>
      <c r="BZ39">
        <v>-0.663925392072152</v>
      </c>
      <c r="CA39">
        <v>-0.475954162856892</v>
      </c>
      <c r="CB39">
        <v>-0.662623658028491</v>
      </c>
      <c r="CC39">
        <v>-0.511490279876939</v>
      </c>
      <c r="CD39">
        <v>-0.324314005842753</v>
      </c>
      <c r="CE39">
        <v>-0.586213290810983</v>
      </c>
      <c r="CF39">
        <v>0.528755624867612</v>
      </c>
      <c r="CG39">
        <v>0.48752638471654</v>
      </c>
      <c r="CH39">
        <v>0.534529508551444</v>
      </c>
      <c r="CI39">
        <v>0.475991223597589</v>
      </c>
      <c r="CJ39">
        <v>0.485248388555909</v>
      </c>
      <c r="CK39">
        <v>0.508269984421671</v>
      </c>
      <c r="CL39">
        <v>0.860552061458064</v>
      </c>
      <c r="CM39">
        <v>-0.395710378585</v>
      </c>
      <c r="CN39">
        <v>0.616147052859828</v>
      </c>
      <c r="CO39">
        <v>-0.478827561563866</v>
      </c>
      <c r="CP39">
        <v>-0.490219760328681</v>
      </c>
      <c r="CQ39">
        <v>-0.720126009179457</v>
      </c>
      <c r="CR39">
        <v>-0.689781912547596</v>
      </c>
      <c r="CS39">
        <v>-0.75119445740425</v>
      </c>
      <c r="CT39">
        <v>-0.286453935079148</v>
      </c>
      <c r="CU39">
        <v>-0.360374735918495</v>
      </c>
      <c r="CV39">
        <v>-0.440741046536454</v>
      </c>
      <c r="CW39">
        <v>-0.339200694972467</v>
      </c>
      <c r="CX39">
        <v>0.689773768166407</v>
      </c>
      <c r="CY39">
        <v>-0.126697300464517</v>
      </c>
      <c r="CZ39">
        <v>-0.534092231336328</v>
      </c>
      <c r="DA39">
        <v>0.522748879984545</v>
      </c>
      <c r="DB39">
        <v>1.18319646416653</v>
      </c>
      <c r="DC39">
        <v>0.051559158536021</v>
      </c>
      <c r="DD39">
        <v>-0.465923267762847</v>
      </c>
      <c r="DE39">
        <v>0.879592401101004</v>
      </c>
      <c r="DF39">
        <v>0.291537652136444</v>
      </c>
      <c r="DG39">
        <v>0.858181685270053</v>
      </c>
      <c r="DH39">
        <v>-0.746327605457759</v>
      </c>
      <c r="DI39">
        <v>-0.556002877342861</v>
      </c>
      <c r="DJ39">
        <v>0.65911627561233</v>
      </c>
      <c r="DK39">
        <v>-0.804191805514718</v>
      </c>
      <c r="DL39">
        <v>-0.601306039631426</v>
      </c>
      <c r="DM39">
        <v>-0.928245315385229</v>
      </c>
      <c r="DN39">
        <v>-0.642283059296832</v>
      </c>
      <c r="DO39">
        <v>-0.703927512843563</v>
      </c>
      <c r="DP39">
        <v>-0.853912959099796</v>
      </c>
      <c r="DQ39">
        <v>-0.18327572632875</v>
      </c>
      <c r="DR39">
        <v>-0.393061388534218</v>
      </c>
      <c r="DS39">
        <v>0.222089570076333</v>
      </c>
      <c r="DT39">
        <v>-0.479213163923353</v>
      </c>
      <c r="DU39">
        <v>-0.512563931351234</v>
      </c>
      <c r="DV39">
        <v>-0.343451811497922</v>
      </c>
      <c r="DW39">
        <v>-0.218547474452647</v>
      </c>
      <c r="DX39">
        <v>-0.539263816222566</v>
      </c>
      <c r="DY39">
        <v>-0.564184051972763</v>
      </c>
      <c r="DZ39">
        <v>0.690757868816486</v>
      </c>
      <c r="EA39">
        <v>0.228400083787898</v>
      </c>
      <c r="EB39">
        <v>-0.75165773561343</v>
      </c>
      <c r="EC39">
        <v>-0.244208914369494</v>
      </c>
      <c r="ED39">
        <v>-0.207697620735034</v>
      </c>
      <c r="EE39">
        <v>7</v>
      </c>
    </row>
    <row r="40" spans="9:135">
      <c r="I40" t="s">
        <v>50</v>
      </c>
      <c r="J40">
        <v>0.865062915661931</v>
      </c>
      <c r="K40">
        <v>0.487799276760711</v>
      </c>
      <c r="L40">
        <v>0.575646501827223</v>
      </c>
      <c r="M40">
        <v>-0.242015467027376</v>
      </c>
      <c r="N40">
        <v>-0.551652833202261</v>
      </c>
      <c r="O40">
        <v>-0.134075297810358</v>
      </c>
      <c r="P40">
        <v>0.196710889229507</v>
      </c>
      <c r="Q40">
        <v>0.685780650453288</v>
      </c>
      <c r="R40">
        <v>0.426473596104657</v>
      </c>
      <c r="S40">
        <v>0.59282968154946</v>
      </c>
      <c r="T40">
        <v>-0.498035612776676</v>
      </c>
      <c r="U40">
        <v>-0.114868706511035</v>
      </c>
      <c r="V40">
        <v>-0.148697653483655</v>
      </c>
      <c r="W40">
        <v>-0.0207380399129554</v>
      </c>
      <c r="X40">
        <v>-0.139693262286461</v>
      </c>
      <c r="Y40">
        <v>-1.27329701395769</v>
      </c>
      <c r="Z40">
        <v>-0.795252220756639</v>
      </c>
      <c r="AA40">
        <v>0.484724170651122</v>
      </c>
      <c r="AB40">
        <v>-0.579922385699737</v>
      </c>
      <c r="AC40">
        <v>0.20873964308443</v>
      </c>
      <c r="AD40">
        <v>0.958135777646869</v>
      </c>
      <c r="AE40">
        <v>1.08504953505221</v>
      </c>
      <c r="AF40">
        <v>0.0023757420641118</v>
      </c>
      <c r="AG40">
        <v>0.894744234697843</v>
      </c>
      <c r="AH40">
        <v>0.07665127540403</v>
      </c>
      <c r="AI40">
        <v>1.20310303019929</v>
      </c>
      <c r="AJ40">
        <v>0.523235369566323</v>
      </c>
      <c r="AK40">
        <v>1.38460418582211</v>
      </c>
      <c r="AL40">
        <v>-0.626215753837903</v>
      </c>
      <c r="AM40">
        <v>0.361361900145382</v>
      </c>
      <c r="AN40">
        <v>0.228286385134761</v>
      </c>
      <c r="AO40">
        <v>0.456393537444326</v>
      </c>
      <c r="AP40">
        <v>-0.628571914598755</v>
      </c>
      <c r="AQ40">
        <v>-0.126992901565144</v>
      </c>
      <c r="AR40">
        <v>-0.28783024319437</v>
      </c>
      <c r="AS40">
        <v>0.766671710922</v>
      </c>
      <c r="AT40">
        <v>-0.474031272474035</v>
      </c>
      <c r="AU40">
        <v>0.398443087704475</v>
      </c>
      <c r="AV40">
        <v>-0.235230562084082</v>
      </c>
      <c r="AW40">
        <v>0.331420301773571</v>
      </c>
      <c r="AX40">
        <v>0.16473369971602</v>
      </c>
      <c r="AY40">
        <v>1.35148433534856</v>
      </c>
      <c r="AZ40">
        <v>0.181334488528514</v>
      </c>
      <c r="BA40">
        <v>0.95859775053646</v>
      </c>
      <c r="BB40">
        <v>1.50101393957553</v>
      </c>
      <c r="BC40">
        <v>0.914886355773686</v>
      </c>
      <c r="BD40">
        <v>0.912306196181606</v>
      </c>
      <c r="BE40">
        <v>0.104368059418536</v>
      </c>
      <c r="BF40">
        <v>0.37861659341444</v>
      </c>
      <c r="BG40">
        <v>-0.0229047629306889</v>
      </c>
      <c r="BH40">
        <v>-0.855970316938746</v>
      </c>
      <c r="BI40">
        <v>0.0970746519283823</v>
      </c>
      <c r="BJ40">
        <v>0.0943360976966752</v>
      </c>
      <c r="BK40">
        <v>1.15456364118651</v>
      </c>
      <c r="BL40">
        <v>0.680098855219563</v>
      </c>
      <c r="BM40">
        <v>0.307941098646478</v>
      </c>
      <c r="BN40">
        <v>-0.084008778059378</v>
      </c>
      <c r="BO40">
        <v>1.05089658086559</v>
      </c>
      <c r="BP40">
        <v>0.972124589461813</v>
      </c>
      <c r="BQ40">
        <v>-0.0654389083702537</v>
      </c>
      <c r="BR40">
        <v>0.764469142854314</v>
      </c>
      <c r="BS40">
        <v>2.82579111111111</v>
      </c>
      <c r="BV40">
        <v>0.653199764591302</v>
      </c>
      <c r="BW40">
        <v>0.679037775435501</v>
      </c>
      <c r="BX40">
        <v>0.677970935194013</v>
      </c>
      <c r="BY40">
        <v>0.127255623862234</v>
      </c>
      <c r="BZ40">
        <v>-0.663925392072152</v>
      </c>
      <c r="CA40">
        <v>-0.475954162856892</v>
      </c>
      <c r="CB40">
        <v>-0.662623658028491</v>
      </c>
      <c r="CC40">
        <v>-0.511490279876939</v>
      </c>
      <c r="CD40">
        <v>-0.324314005842753</v>
      </c>
      <c r="CE40">
        <v>-0.586213290810983</v>
      </c>
      <c r="CF40">
        <v>0.528755624867612</v>
      </c>
      <c r="CG40">
        <v>0.48752638471654</v>
      </c>
      <c r="CH40">
        <v>0.534529508551444</v>
      </c>
      <c r="CI40">
        <v>0.475991223597589</v>
      </c>
      <c r="CJ40">
        <v>0.485248388555909</v>
      </c>
      <c r="CK40">
        <v>0.508269984421671</v>
      </c>
      <c r="CL40">
        <v>0.860552061458064</v>
      </c>
      <c r="CM40">
        <v>-0.395710378585</v>
      </c>
      <c r="CN40">
        <v>0.616147052859828</v>
      </c>
      <c r="CO40">
        <v>-0.478827561563866</v>
      </c>
      <c r="CP40">
        <v>-0.490219760328681</v>
      </c>
      <c r="CQ40">
        <v>-0.720126009179457</v>
      </c>
      <c r="CR40">
        <v>-0.689781912547596</v>
      </c>
      <c r="CS40">
        <v>-0.75119445740425</v>
      </c>
      <c r="CT40">
        <v>-0.286453935079148</v>
      </c>
      <c r="CU40">
        <v>-0.360374735918495</v>
      </c>
      <c r="CV40">
        <v>-0.440741046536454</v>
      </c>
      <c r="CW40">
        <v>-0.339200694972467</v>
      </c>
      <c r="CX40">
        <v>0.689773768166407</v>
      </c>
      <c r="CY40">
        <v>-0.126697300464517</v>
      </c>
      <c r="CZ40">
        <v>-0.534092231336328</v>
      </c>
      <c r="DA40">
        <v>0.522748879984545</v>
      </c>
      <c r="DB40">
        <v>1.18319646416653</v>
      </c>
      <c r="DC40">
        <v>0.051559158536021</v>
      </c>
      <c r="DD40">
        <v>-0.465923267762847</v>
      </c>
      <c r="DE40">
        <v>0.879592401101004</v>
      </c>
      <c r="DF40">
        <v>0.291537652136444</v>
      </c>
      <c r="DG40">
        <v>0.858181685270053</v>
      </c>
      <c r="DH40">
        <v>-0.746327605457759</v>
      </c>
      <c r="DI40">
        <v>-0.556002877342861</v>
      </c>
      <c r="DJ40">
        <v>0.65911627561233</v>
      </c>
      <c r="DK40">
        <v>-0.804191805514718</v>
      </c>
      <c r="DL40">
        <v>-0.601306039631426</v>
      </c>
      <c r="DM40">
        <v>-0.928245315385229</v>
      </c>
      <c r="DN40">
        <v>-0.642283059296832</v>
      </c>
      <c r="DO40">
        <v>-0.703927512843563</v>
      </c>
      <c r="DP40">
        <v>-0.853912959099796</v>
      </c>
      <c r="DQ40">
        <v>-0.18327572632875</v>
      </c>
      <c r="DR40">
        <v>-0.393061388534218</v>
      </c>
      <c r="DS40">
        <v>0.222089570076333</v>
      </c>
      <c r="DT40">
        <v>-0.479213163923353</v>
      </c>
      <c r="DU40">
        <v>-0.512563931351234</v>
      </c>
      <c r="DV40">
        <v>-0.343451811497922</v>
      </c>
      <c r="DW40">
        <v>-0.218547474452647</v>
      </c>
      <c r="DX40">
        <v>-0.539263816222566</v>
      </c>
      <c r="DY40">
        <v>-0.564184051972763</v>
      </c>
      <c r="DZ40">
        <v>0.690757868816486</v>
      </c>
      <c r="EA40">
        <v>0.228400083787898</v>
      </c>
      <c r="EB40">
        <v>-0.75165773561343</v>
      </c>
      <c r="EC40">
        <v>-0.244208914369494</v>
      </c>
      <c r="ED40">
        <v>-0.207697620735034</v>
      </c>
      <c r="EE40">
        <v>7</v>
      </c>
    </row>
    <row r="41" spans="9:135">
      <c r="I41" t="s">
        <v>51</v>
      </c>
      <c r="J41">
        <v>0.74508559049214</v>
      </c>
      <c r="K41">
        <v>0.667345977279393</v>
      </c>
      <c r="L41">
        <v>0.75475104208116</v>
      </c>
      <c r="M41">
        <v>-0.245838405344498</v>
      </c>
      <c r="N41">
        <v>-0.271947680917882</v>
      </c>
      <c r="O41">
        <v>0.173106697745956</v>
      </c>
      <c r="P41">
        <v>0.155824536380652</v>
      </c>
      <c r="Q41">
        <v>0.725616628640579</v>
      </c>
      <c r="R41">
        <v>0.597617910864107</v>
      </c>
      <c r="S41">
        <v>0.850116508708368</v>
      </c>
      <c r="T41">
        <v>-0.136808577372388</v>
      </c>
      <c r="U41">
        <v>-0.155338372506567</v>
      </c>
      <c r="V41">
        <v>-0.163164376220102</v>
      </c>
      <c r="W41">
        <v>-0.0463535099242547</v>
      </c>
      <c r="X41">
        <v>-0.201876053856383</v>
      </c>
      <c r="Y41">
        <v>-0.797815238233812</v>
      </c>
      <c r="Z41">
        <v>-0.38804163737156</v>
      </c>
      <c r="AA41">
        <v>0.533640566854193</v>
      </c>
      <c r="AB41">
        <v>-0.49107593234427</v>
      </c>
      <c r="AC41">
        <v>0.224601485608646</v>
      </c>
      <c r="AD41">
        <v>0.955601191155693</v>
      </c>
      <c r="AE41">
        <v>1.16615808734081</v>
      </c>
      <c r="AF41">
        <v>0.0993561829849741</v>
      </c>
      <c r="AG41">
        <v>0.942174480919936</v>
      </c>
      <c r="AH41">
        <v>0.139357702914856</v>
      </c>
      <c r="AI41">
        <v>1.40724944641861</v>
      </c>
      <c r="AJ41">
        <v>0.691466734999515</v>
      </c>
      <c r="AK41">
        <v>1.5101638439279</v>
      </c>
      <c r="AL41">
        <v>-0.227602329246936</v>
      </c>
      <c r="AM41">
        <v>0.638375596919351</v>
      </c>
      <c r="AN41">
        <v>0.357031464061672</v>
      </c>
      <c r="AO41">
        <v>0.120218197299241</v>
      </c>
      <c r="AP41">
        <v>-0.619538970411591</v>
      </c>
      <c r="AQ41">
        <v>-0.123176411976299</v>
      </c>
      <c r="AR41">
        <v>-0.498463824158978</v>
      </c>
      <c r="AS41">
        <v>0.801916201458858</v>
      </c>
      <c r="AT41">
        <v>-0.419027101410853</v>
      </c>
      <c r="AU41">
        <v>0.393091705432014</v>
      </c>
      <c r="AV41">
        <v>-0.631759893518277</v>
      </c>
      <c r="AW41">
        <v>0.251892805069023</v>
      </c>
      <c r="AX41">
        <v>-0.0539911078804777</v>
      </c>
      <c r="AY41">
        <v>1.60617156688301</v>
      </c>
      <c r="AZ41">
        <v>0.791351984540772</v>
      </c>
      <c r="BA41">
        <v>0.741885839561178</v>
      </c>
      <c r="BB41">
        <v>1.82846047975725</v>
      </c>
      <c r="BC41">
        <v>1.6647056174161</v>
      </c>
      <c r="BD41">
        <v>0.685573848525621</v>
      </c>
      <c r="BE41">
        <v>-0.0877354438629437</v>
      </c>
      <c r="BF41">
        <v>0.423388943440169</v>
      </c>
      <c r="BG41">
        <v>-0.0905828353316606</v>
      </c>
      <c r="BH41">
        <v>-0.7700713217245</v>
      </c>
      <c r="BI41">
        <v>0.197198867467821</v>
      </c>
      <c r="BJ41">
        <v>0.19847859346909</v>
      </c>
      <c r="BK41">
        <v>1.35379492242196</v>
      </c>
      <c r="BL41">
        <v>0.759626676311129</v>
      </c>
      <c r="BM41">
        <v>0.442941479450961</v>
      </c>
      <c r="BN41">
        <v>-0.455811779467204</v>
      </c>
      <c r="BO41">
        <v>1.26160919971747</v>
      </c>
      <c r="BP41">
        <v>1.00921083421286</v>
      </c>
      <c r="BQ41">
        <v>0.150906649741523</v>
      </c>
      <c r="BR41">
        <v>1.01369359261089</v>
      </c>
      <c r="BS41">
        <v>1.40298111111111</v>
      </c>
      <c r="BV41">
        <v>0.653199764591302</v>
      </c>
      <c r="BW41">
        <v>0.679037775435501</v>
      </c>
      <c r="BX41">
        <v>0.677970935194013</v>
      </c>
      <c r="BY41">
        <v>0.127255623862234</v>
      </c>
      <c r="BZ41">
        <v>-0.663925392072152</v>
      </c>
      <c r="CA41">
        <v>-0.475954162856892</v>
      </c>
      <c r="CB41">
        <v>-0.662623658028491</v>
      </c>
      <c r="CC41">
        <v>-0.511490279876939</v>
      </c>
      <c r="CD41">
        <v>-0.324314005842753</v>
      </c>
      <c r="CE41">
        <v>-0.586213290810983</v>
      </c>
      <c r="CF41">
        <v>0.528755624867612</v>
      </c>
      <c r="CG41">
        <v>0.48752638471654</v>
      </c>
      <c r="CH41">
        <v>0.534529508551444</v>
      </c>
      <c r="CI41">
        <v>0.475991223597589</v>
      </c>
      <c r="CJ41">
        <v>0.485248388555909</v>
      </c>
      <c r="CK41">
        <v>0.508269984421671</v>
      </c>
      <c r="CL41">
        <v>0.860552061458064</v>
      </c>
      <c r="CM41">
        <v>-0.395710378585</v>
      </c>
      <c r="CN41">
        <v>0.616147052859828</v>
      </c>
      <c r="CO41">
        <v>-0.478827561563866</v>
      </c>
      <c r="CP41">
        <v>-0.490219760328681</v>
      </c>
      <c r="CQ41">
        <v>-0.720126009179457</v>
      </c>
      <c r="CR41">
        <v>-0.689781912547596</v>
      </c>
      <c r="CS41">
        <v>-0.75119445740425</v>
      </c>
      <c r="CT41">
        <v>-0.286453935079148</v>
      </c>
      <c r="CU41">
        <v>-0.360374735918495</v>
      </c>
      <c r="CV41">
        <v>-0.440741046536454</v>
      </c>
      <c r="CW41">
        <v>-0.339200694972467</v>
      </c>
      <c r="CX41">
        <v>0.689773768166407</v>
      </c>
      <c r="CY41">
        <v>-0.126697300464517</v>
      </c>
      <c r="CZ41">
        <v>-0.534092231336328</v>
      </c>
      <c r="DA41">
        <v>0.522748879984545</v>
      </c>
      <c r="DB41">
        <v>1.18319646416653</v>
      </c>
      <c r="DC41">
        <v>0.051559158536021</v>
      </c>
      <c r="DD41">
        <v>-0.465923267762847</v>
      </c>
      <c r="DE41">
        <v>0.879592401101004</v>
      </c>
      <c r="DF41">
        <v>0.291537652136444</v>
      </c>
      <c r="DG41">
        <v>0.858181685270053</v>
      </c>
      <c r="DH41">
        <v>-0.746327605457759</v>
      </c>
      <c r="DI41">
        <v>-0.556002877342861</v>
      </c>
      <c r="DJ41">
        <v>0.65911627561233</v>
      </c>
      <c r="DK41">
        <v>-0.804191805514718</v>
      </c>
      <c r="DL41">
        <v>-0.601306039631426</v>
      </c>
      <c r="DM41">
        <v>-0.928245315385229</v>
      </c>
      <c r="DN41">
        <v>-0.642283059296832</v>
      </c>
      <c r="DO41">
        <v>-0.703927512843563</v>
      </c>
      <c r="DP41">
        <v>-0.853912959099796</v>
      </c>
      <c r="DQ41">
        <v>-0.18327572632875</v>
      </c>
      <c r="DR41">
        <v>-0.393061388534218</v>
      </c>
      <c r="DS41">
        <v>0.222089570076333</v>
      </c>
      <c r="DT41">
        <v>-0.479213163923353</v>
      </c>
      <c r="DU41">
        <v>-0.512563931351234</v>
      </c>
      <c r="DV41">
        <v>-0.343451811497922</v>
      </c>
      <c r="DW41">
        <v>-0.218547474452647</v>
      </c>
      <c r="DX41">
        <v>-0.539263816222566</v>
      </c>
      <c r="DY41">
        <v>-0.564184051972763</v>
      </c>
      <c r="DZ41">
        <v>0.690757868816486</v>
      </c>
      <c r="EA41">
        <v>0.228400083787898</v>
      </c>
      <c r="EB41">
        <v>-0.75165773561343</v>
      </c>
      <c r="EC41">
        <v>-0.244208914369494</v>
      </c>
      <c r="ED41">
        <v>-0.207697620735034</v>
      </c>
      <c r="EE41">
        <v>7</v>
      </c>
    </row>
    <row r="42" spans="9:135">
      <c r="I42" t="s">
        <v>52</v>
      </c>
      <c r="J42">
        <v>0.454539449848878</v>
      </c>
      <c r="K42">
        <v>0.796497659444296</v>
      </c>
      <c r="L42">
        <v>0.885659824583636</v>
      </c>
      <c r="M42">
        <v>-0.252291513070932</v>
      </c>
      <c r="N42">
        <v>-0.122541853557689</v>
      </c>
      <c r="O42">
        <v>0.355037382454265</v>
      </c>
      <c r="P42">
        <v>-0.107874831576409</v>
      </c>
      <c r="Q42">
        <v>0.305647469055687</v>
      </c>
      <c r="R42">
        <v>0.600854045843844</v>
      </c>
      <c r="S42">
        <v>0.751498326454714</v>
      </c>
      <c r="T42">
        <v>0.211990363097178</v>
      </c>
      <c r="U42">
        <v>-0.166874192269391</v>
      </c>
      <c r="V42">
        <v>-0.103807842078785</v>
      </c>
      <c r="W42">
        <v>-0.0354799394541131</v>
      </c>
      <c r="X42">
        <v>-0.230856666648947</v>
      </c>
      <c r="Y42">
        <v>-0.0703060061197812</v>
      </c>
      <c r="Z42">
        <v>0.000754134391612955</v>
      </c>
      <c r="AA42">
        <v>0.550189627224223</v>
      </c>
      <c r="AB42">
        <v>-0.376749218256377</v>
      </c>
      <c r="AC42">
        <v>0.272167172713634</v>
      </c>
      <c r="AD42">
        <v>0.874613829895632</v>
      </c>
      <c r="AE42">
        <v>1.10842355602213</v>
      </c>
      <c r="AF42">
        <v>0.350119970001294</v>
      </c>
      <c r="AG42">
        <v>0.893247765184082</v>
      </c>
      <c r="AH42">
        <v>0.142970507146974</v>
      </c>
      <c r="AI42">
        <v>1.5600212608002</v>
      </c>
      <c r="AJ42">
        <v>0.735414041466216</v>
      </c>
      <c r="AK42">
        <v>1.64794385774237</v>
      </c>
      <c r="AL42">
        <v>0.021753114414351</v>
      </c>
      <c r="AM42">
        <v>0.899582194024717</v>
      </c>
      <c r="AN42">
        <v>0.419706272899478</v>
      </c>
      <c r="AO42">
        <v>-0.00308595545533357</v>
      </c>
      <c r="AP42">
        <v>-0.628141197399206</v>
      </c>
      <c r="AQ42">
        <v>-0.156810491487652</v>
      </c>
      <c r="AR42">
        <v>-0.654489108705347</v>
      </c>
      <c r="AS42">
        <v>0.812312352688355</v>
      </c>
      <c r="AT42">
        <v>-0.346584706540905</v>
      </c>
      <c r="AU42">
        <v>0.380205284313237</v>
      </c>
      <c r="AV42">
        <v>-1.1079436336654</v>
      </c>
      <c r="AW42">
        <v>0.150082097990358</v>
      </c>
      <c r="AX42">
        <v>-0.345133575829282</v>
      </c>
      <c r="AY42">
        <v>1.85965423627302</v>
      </c>
      <c r="AZ42">
        <v>1.50412526349388</v>
      </c>
      <c r="BA42">
        <v>0.576993517966507</v>
      </c>
      <c r="BB42">
        <v>2.08652026853924</v>
      </c>
      <c r="BC42">
        <v>2.3989671285191</v>
      </c>
      <c r="BD42">
        <v>0.519694181731737</v>
      </c>
      <c r="BE42">
        <v>-0.376672700057415</v>
      </c>
      <c r="BF42">
        <v>0.463492996554559</v>
      </c>
      <c r="BG42">
        <v>-0.188744566669162</v>
      </c>
      <c r="BH42">
        <v>-0.557710235541836</v>
      </c>
      <c r="BI42">
        <v>0.45973728759312</v>
      </c>
      <c r="BJ42">
        <v>0.312024663799364</v>
      </c>
      <c r="BK42">
        <v>1.54966876827061</v>
      </c>
      <c r="BL42">
        <v>0.772756928314288</v>
      </c>
      <c r="BM42">
        <v>0.565729940895208</v>
      </c>
      <c r="BN42">
        <v>-0.817189524402011</v>
      </c>
      <c r="BO42">
        <v>1.47405030905028</v>
      </c>
      <c r="BP42">
        <v>0.996416157049979</v>
      </c>
      <c r="BQ42">
        <v>0.450890661224942</v>
      </c>
      <c r="BR42">
        <v>1.13832731860264</v>
      </c>
      <c r="BS42">
        <v>1.29948111111111</v>
      </c>
      <c r="BV42">
        <v>0.653199764591302</v>
      </c>
      <c r="BW42">
        <v>0.679037775435501</v>
      </c>
      <c r="BX42">
        <v>0.677970935194013</v>
      </c>
      <c r="BY42">
        <v>0.127255623862234</v>
      </c>
      <c r="BZ42">
        <v>-0.663925392072152</v>
      </c>
      <c r="CA42">
        <v>-0.475954162856892</v>
      </c>
      <c r="CB42">
        <v>-0.662623658028491</v>
      </c>
      <c r="CC42">
        <v>-0.511490279876939</v>
      </c>
      <c r="CD42">
        <v>-0.324314005842753</v>
      </c>
      <c r="CE42">
        <v>-0.586213290810983</v>
      </c>
      <c r="CF42">
        <v>0.528755624867612</v>
      </c>
      <c r="CG42">
        <v>0.48752638471654</v>
      </c>
      <c r="CH42">
        <v>0.534529508551444</v>
      </c>
      <c r="CI42">
        <v>0.475991223597589</v>
      </c>
      <c r="CJ42">
        <v>0.485248388555909</v>
      </c>
      <c r="CK42">
        <v>0.508269984421671</v>
      </c>
      <c r="CL42">
        <v>0.860552061458064</v>
      </c>
      <c r="CM42">
        <v>-0.395710378585</v>
      </c>
      <c r="CN42">
        <v>0.616147052859828</v>
      </c>
      <c r="CO42">
        <v>-0.478827561563866</v>
      </c>
      <c r="CP42">
        <v>-0.490219760328681</v>
      </c>
      <c r="CQ42">
        <v>-0.720126009179457</v>
      </c>
      <c r="CR42">
        <v>-0.689781912547596</v>
      </c>
      <c r="CS42">
        <v>-0.75119445740425</v>
      </c>
      <c r="CT42">
        <v>-0.286453935079148</v>
      </c>
      <c r="CU42">
        <v>-0.360374735918495</v>
      </c>
      <c r="CV42">
        <v>-0.440741046536454</v>
      </c>
      <c r="CW42">
        <v>-0.339200694972467</v>
      </c>
      <c r="CX42">
        <v>0.689773768166407</v>
      </c>
      <c r="CY42">
        <v>-0.126697300464517</v>
      </c>
      <c r="CZ42">
        <v>-0.534092231336328</v>
      </c>
      <c r="DA42">
        <v>0.522748879984545</v>
      </c>
      <c r="DB42">
        <v>1.18319646416653</v>
      </c>
      <c r="DC42">
        <v>0.051559158536021</v>
      </c>
      <c r="DD42">
        <v>-0.465923267762847</v>
      </c>
      <c r="DE42">
        <v>0.879592401101004</v>
      </c>
      <c r="DF42">
        <v>0.291537652136444</v>
      </c>
      <c r="DG42">
        <v>0.858181685270053</v>
      </c>
      <c r="DH42">
        <v>-0.746327605457759</v>
      </c>
      <c r="DI42">
        <v>-0.556002877342861</v>
      </c>
      <c r="DJ42">
        <v>0.65911627561233</v>
      </c>
      <c r="DK42">
        <v>-0.804191805514718</v>
      </c>
      <c r="DL42">
        <v>-0.601306039631426</v>
      </c>
      <c r="DM42">
        <v>-0.928245315385229</v>
      </c>
      <c r="DN42">
        <v>-0.642283059296832</v>
      </c>
      <c r="DO42">
        <v>-0.703927512843563</v>
      </c>
      <c r="DP42">
        <v>-0.853912959099796</v>
      </c>
      <c r="DQ42">
        <v>-0.18327572632875</v>
      </c>
      <c r="DR42">
        <v>-0.393061388534218</v>
      </c>
      <c r="DS42">
        <v>0.222089570076333</v>
      </c>
      <c r="DT42">
        <v>-0.479213163923353</v>
      </c>
      <c r="DU42">
        <v>-0.512563931351234</v>
      </c>
      <c r="DV42">
        <v>-0.343451811497922</v>
      </c>
      <c r="DW42">
        <v>-0.218547474452647</v>
      </c>
      <c r="DX42">
        <v>-0.539263816222566</v>
      </c>
      <c r="DY42">
        <v>-0.564184051972763</v>
      </c>
      <c r="DZ42">
        <v>0.690757868816486</v>
      </c>
      <c r="EA42">
        <v>0.228400083787898</v>
      </c>
      <c r="EB42">
        <v>-0.75165773561343</v>
      </c>
      <c r="EC42">
        <v>-0.244208914369494</v>
      </c>
      <c r="ED42">
        <v>-0.207697620735034</v>
      </c>
      <c r="EE42">
        <v>7</v>
      </c>
    </row>
    <row r="43" spans="9:135">
      <c r="I43" t="s">
        <v>53</v>
      </c>
      <c r="J43">
        <v>0.225743407456351</v>
      </c>
      <c r="K43">
        <v>0.828220417338872</v>
      </c>
      <c r="L43">
        <v>0.925087364766224</v>
      </c>
      <c r="M43">
        <v>-0.261417292438595</v>
      </c>
      <c r="N43">
        <v>0.0183307772278295</v>
      </c>
      <c r="O43">
        <v>0.457800529796569</v>
      </c>
      <c r="P43">
        <v>-0.356867032833206</v>
      </c>
      <c r="Q43">
        <v>-0.167393275550537</v>
      </c>
      <c r="R43">
        <v>0.365426396847998</v>
      </c>
      <c r="S43">
        <v>0.303702892269558</v>
      </c>
      <c r="T43">
        <v>0.512772143116139</v>
      </c>
      <c r="U43">
        <v>-0.165715887601332</v>
      </c>
      <c r="V43">
        <v>0.0450796480254807</v>
      </c>
      <c r="W43">
        <v>-0.0201237974890798</v>
      </c>
      <c r="X43">
        <v>-0.232477426944422</v>
      </c>
      <c r="Y43">
        <v>0.795351739760704</v>
      </c>
      <c r="Z43">
        <v>0.542425007656885</v>
      </c>
      <c r="AA43">
        <v>0.607067454478314</v>
      </c>
      <c r="AB43">
        <v>-0.230961714535243</v>
      </c>
      <c r="AC43">
        <v>0.371767839523658</v>
      </c>
      <c r="AD43">
        <v>0.71935965646242</v>
      </c>
      <c r="AE43">
        <v>0.999871021700756</v>
      </c>
      <c r="AF43">
        <v>0.598767184144512</v>
      </c>
      <c r="AG43">
        <v>0.771223276383543</v>
      </c>
      <c r="AH43">
        <v>0.0472415990904459</v>
      </c>
      <c r="AI43">
        <v>1.72701128267127</v>
      </c>
      <c r="AJ43">
        <v>0.748299842287285</v>
      </c>
      <c r="AK43">
        <v>1.75065550882445</v>
      </c>
      <c r="AL43">
        <v>0.191288272741851</v>
      </c>
      <c r="AM43">
        <v>1.06449712922194</v>
      </c>
      <c r="AN43">
        <v>0.457813409059254</v>
      </c>
      <c r="AO43">
        <v>0.0449035198396203</v>
      </c>
      <c r="AP43">
        <v>-0.654336598630404</v>
      </c>
      <c r="AQ43">
        <v>-0.179820685100633</v>
      </c>
      <c r="AR43">
        <v>-0.54017398554961</v>
      </c>
      <c r="AS43">
        <v>0.81016565071926</v>
      </c>
      <c r="AT43">
        <v>-0.237009688141797</v>
      </c>
      <c r="AU43">
        <v>0.363646127450447</v>
      </c>
      <c r="AV43">
        <v>-1.26779491065012</v>
      </c>
      <c r="AW43">
        <v>0.0343813547968238</v>
      </c>
      <c r="AX43">
        <v>-0.690243982228892</v>
      </c>
      <c r="AY43">
        <v>2.07346788826666</v>
      </c>
      <c r="AZ43">
        <v>2.19943545534261</v>
      </c>
      <c r="BA43">
        <v>0.459926205919331</v>
      </c>
      <c r="BB43">
        <v>2.22685410555989</v>
      </c>
      <c r="BC43">
        <v>2.98432823483685</v>
      </c>
      <c r="BD43">
        <v>0.392823072482177</v>
      </c>
      <c r="BE43">
        <v>-0.548211053431235</v>
      </c>
      <c r="BF43">
        <v>0.536673210896126</v>
      </c>
      <c r="BG43">
        <v>-0.482419662390152</v>
      </c>
      <c r="BH43">
        <v>-0.505209754369689</v>
      </c>
      <c r="BI43">
        <v>0.890054824754821</v>
      </c>
      <c r="BJ43">
        <v>0.407155474208143</v>
      </c>
      <c r="BK43">
        <v>1.73196449590743</v>
      </c>
      <c r="BL43">
        <v>0.80531373189638</v>
      </c>
      <c r="BM43">
        <v>0.631682565525419</v>
      </c>
      <c r="BN43">
        <v>-1.10199240750315</v>
      </c>
      <c r="BO43">
        <v>1.7137996350915</v>
      </c>
      <c r="BP43">
        <v>0.977194329185039</v>
      </c>
      <c r="BQ43">
        <v>0.754973907670534</v>
      </c>
      <c r="BR43">
        <v>1.07632514191826</v>
      </c>
      <c r="BS43">
        <v>1.44240222222222</v>
      </c>
      <c r="BV43">
        <v>0.653199764591302</v>
      </c>
      <c r="BW43">
        <v>0.679037775435501</v>
      </c>
      <c r="BX43">
        <v>0.677970935194013</v>
      </c>
      <c r="BY43">
        <v>0.127255623862234</v>
      </c>
      <c r="BZ43">
        <v>-0.663925392072152</v>
      </c>
      <c r="CA43">
        <v>-0.475954162856892</v>
      </c>
      <c r="CB43">
        <v>-0.662623658028491</v>
      </c>
      <c r="CC43">
        <v>-0.511490279876939</v>
      </c>
      <c r="CD43">
        <v>-0.324314005842753</v>
      </c>
      <c r="CE43">
        <v>-0.586213290810983</v>
      </c>
      <c r="CF43">
        <v>0.528755624867612</v>
      </c>
      <c r="CG43">
        <v>0.48752638471654</v>
      </c>
      <c r="CH43">
        <v>0.534529508551444</v>
      </c>
      <c r="CI43">
        <v>0.475991223597589</v>
      </c>
      <c r="CJ43">
        <v>0.485248388555909</v>
      </c>
      <c r="CK43">
        <v>0.508269984421671</v>
      </c>
      <c r="CL43">
        <v>0.860552061458064</v>
      </c>
      <c r="CM43">
        <v>-0.395710378585</v>
      </c>
      <c r="CN43">
        <v>0.616147052859828</v>
      </c>
      <c r="CO43">
        <v>-0.478827561563866</v>
      </c>
      <c r="CP43">
        <v>-0.490219760328681</v>
      </c>
      <c r="CQ43">
        <v>-0.720126009179457</v>
      </c>
      <c r="CR43">
        <v>-0.689781912547596</v>
      </c>
      <c r="CS43">
        <v>-0.75119445740425</v>
      </c>
      <c r="CT43">
        <v>-0.286453935079148</v>
      </c>
      <c r="CU43">
        <v>-0.360374735918495</v>
      </c>
      <c r="CV43">
        <v>-0.440741046536454</v>
      </c>
      <c r="CW43">
        <v>-0.339200694972467</v>
      </c>
      <c r="CX43">
        <v>0.689773768166407</v>
      </c>
      <c r="CY43">
        <v>-0.126697300464517</v>
      </c>
      <c r="CZ43">
        <v>-0.534092231336328</v>
      </c>
      <c r="DA43">
        <v>0.522748879984545</v>
      </c>
      <c r="DB43">
        <v>1.18319646416653</v>
      </c>
      <c r="DC43">
        <v>0.051559158536021</v>
      </c>
      <c r="DD43">
        <v>-0.465923267762847</v>
      </c>
      <c r="DE43">
        <v>0.879592401101004</v>
      </c>
      <c r="DF43">
        <v>0.291537652136444</v>
      </c>
      <c r="DG43">
        <v>0.858181685270053</v>
      </c>
      <c r="DH43">
        <v>-0.746327605457759</v>
      </c>
      <c r="DI43">
        <v>-0.556002877342861</v>
      </c>
      <c r="DJ43">
        <v>0.65911627561233</v>
      </c>
      <c r="DK43">
        <v>-0.804191805514718</v>
      </c>
      <c r="DL43">
        <v>-0.601306039631426</v>
      </c>
      <c r="DM43">
        <v>-0.928245315385229</v>
      </c>
      <c r="DN43">
        <v>-0.642283059296832</v>
      </c>
      <c r="DO43">
        <v>-0.703927512843563</v>
      </c>
      <c r="DP43">
        <v>-0.853912959099796</v>
      </c>
      <c r="DQ43">
        <v>-0.18327572632875</v>
      </c>
      <c r="DR43">
        <v>-0.393061388534218</v>
      </c>
      <c r="DS43">
        <v>0.222089570076333</v>
      </c>
      <c r="DT43">
        <v>-0.479213163923353</v>
      </c>
      <c r="DU43">
        <v>-0.512563931351234</v>
      </c>
      <c r="DV43">
        <v>-0.343451811497922</v>
      </c>
      <c r="DW43">
        <v>-0.218547474452647</v>
      </c>
      <c r="DX43">
        <v>-0.539263816222566</v>
      </c>
      <c r="DY43">
        <v>-0.564184051972763</v>
      </c>
      <c r="DZ43">
        <v>0.690757868816486</v>
      </c>
      <c r="EA43">
        <v>0.228400083787898</v>
      </c>
      <c r="EB43">
        <v>-0.75165773561343</v>
      </c>
      <c r="EC43">
        <v>-0.244208914369494</v>
      </c>
      <c r="ED43">
        <v>-0.207697620735034</v>
      </c>
      <c r="EE43">
        <v>7</v>
      </c>
    </row>
    <row r="44" spans="9:135">
      <c r="I44" t="s">
        <v>54</v>
      </c>
      <c r="J44">
        <v>0.156106035089909</v>
      </c>
      <c r="K44">
        <v>0.801325632304019</v>
      </c>
      <c r="L44">
        <v>0.908397733712402</v>
      </c>
      <c r="M44">
        <v>-0.272060843410722</v>
      </c>
      <c r="N44">
        <v>0.103515373283085</v>
      </c>
      <c r="O44">
        <v>0.534619817549357</v>
      </c>
      <c r="P44">
        <v>-0.604464932124514</v>
      </c>
      <c r="Q44">
        <v>-0.354009343288743</v>
      </c>
      <c r="R44">
        <v>0.19155662316338</v>
      </c>
      <c r="S44">
        <v>-0.0533639250841246</v>
      </c>
      <c r="T44">
        <v>0.48477271443587</v>
      </c>
      <c r="U44">
        <v>-0.15094892622029</v>
      </c>
      <c r="V44">
        <v>0.249186826115446</v>
      </c>
      <c r="W44">
        <v>0.0109958680361033</v>
      </c>
      <c r="X44">
        <v>-0.211716859737553</v>
      </c>
      <c r="Y44">
        <v>1.47506385051178</v>
      </c>
      <c r="Z44">
        <v>1.20107494476353</v>
      </c>
      <c r="AA44">
        <v>0.694006964036069</v>
      </c>
      <c r="AB44">
        <v>-0.0644250183036816</v>
      </c>
      <c r="AC44">
        <v>0.509857951365297</v>
      </c>
      <c r="AD44">
        <v>0.572359403604986</v>
      </c>
      <c r="AE44">
        <v>0.882417079429694</v>
      </c>
      <c r="AF44">
        <v>0.688893417344915</v>
      </c>
      <c r="AG44">
        <v>0.626388224387772</v>
      </c>
      <c r="AH44">
        <v>-0.188311894885201</v>
      </c>
      <c r="AI44">
        <v>2.03421231925189</v>
      </c>
      <c r="AJ44">
        <v>0.754777892471198</v>
      </c>
      <c r="AK44">
        <v>1.8098571551789</v>
      </c>
      <c r="AL44">
        <v>0.409325564350696</v>
      </c>
      <c r="AM44">
        <v>1.14327353381311</v>
      </c>
      <c r="AN44">
        <v>0.518127067883229</v>
      </c>
      <c r="AO44">
        <v>-0.143080306482563</v>
      </c>
      <c r="AP44">
        <v>-0.679486044362481</v>
      </c>
      <c r="AQ44">
        <v>-0.203366116377028</v>
      </c>
      <c r="AR44">
        <v>-0.406700363096449</v>
      </c>
      <c r="AS44">
        <v>0.800166468649375</v>
      </c>
      <c r="AT44">
        <v>-0.155699948438816</v>
      </c>
      <c r="AU44">
        <v>0.356808040032703</v>
      </c>
      <c r="AV44">
        <v>-0.907367045632965</v>
      </c>
      <c r="AW44">
        <v>-0.057836013190452</v>
      </c>
      <c r="AX44">
        <v>-0.884043463127084</v>
      </c>
      <c r="AY44">
        <v>2.19565884825208</v>
      </c>
      <c r="AZ44">
        <v>2.75549098328786</v>
      </c>
      <c r="BA44">
        <v>0.364403366522587</v>
      </c>
      <c r="BB44">
        <v>2.32125300172134</v>
      </c>
      <c r="BC44">
        <v>3.26283518361784</v>
      </c>
      <c r="BD44">
        <v>0.263113973467753</v>
      </c>
      <c r="BE44">
        <v>-0.527979746559035</v>
      </c>
      <c r="BF44">
        <v>0.649971597676864</v>
      </c>
      <c r="BG44">
        <v>-0.66059098115887</v>
      </c>
      <c r="BH44">
        <v>0.0256489698307645</v>
      </c>
      <c r="BI44">
        <v>1.44613117866891</v>
      </c>
      <c r="BJ44">
        <v>0.485177645429657</v>
      </c>
      <c r="BK44">
        <v>1.91092118626088</v>
      </c>
      <c r="BL44">
        <v>0.861635112336709</v>
      </c>
      <c r="BM44">
        <v>0.629625066146315</v>
      </c>
      <c r="BN44">
        <v>-1.03973628812304</v>
      </c>
      <c r="BO44">
        <v>2.05465058628506</v>
      </c>
      <c r="BP44">
        <v>0.945352694525031</v>
      </c>
      <c r="BQ44">
        <v>1.00942232184385</v>
      </c>
      <c r="BR44">
        <v>0.848601738636348</v>
      </c>
      <c r="BS44">
        <v>0.77171444444444</v>
      </c>
      <c r="BV44">
        <v>0.653199764591302</v>
      </c>
      <c r="BW44">
        <v>0.679037775435501</v>
      </c>
      <c r="BX44">
        <v>0.677970935194013</v>
      </c>
      <c r="BY44">
        <v>0.127255623862234</v>
      </c>
      <c r="BZ44">
        <v>-0.663925392072152</v>
      </c>
      <c r="CA44">
        <v>-0.475954162856892</v>
      </c>
      <c r="CB44">
        <v>-0.662623658028491</v>
      </c>
      <c r="CC44">
        <v>-0.511490279876939</v>
      </c>
      <c r="CD44">
        <v>-0.324314005842753</v>
      </c>
      <c r="CE44">
        <v>-0.586213290810983</v>
      </c>
      <c r="CF44">
        <v>0.528755624867612</v>
      </c>
      <c r="CG44">
        <v>0.48752638471654</v>
      </c>
      <c r="CH44">
        <v>0.534529508551444</v>
      </c>
      <c r="CI44">
        <v>0.475991223597589</v>
      </c>
      <c r="CJ44">
        <v>0.485248388555909</v>
      </c>
      <c r="CK44">
        <v>0.508269984421671</v>
      </c>
      <c r="CL44">
        <v>0.860552061458064</v>
      </c>
      <c r="CM44">
        <v>-0.395710378585</v>
      </c>
      <c r="CN44">
        <v>0.616147052859828</v>
      </c>
      <c r="CO44">
        <v>-0.478827561563866</v>
      </c>
      <c r="CP44">
        <v>-0.490219760328681</v>
      </c>
      <c r="CQ44">
        <v>-0.720126009179457</v>
      </c>
      <c r="CR44">
        <v>-0.689781912547596</v>
      </c>
      <c r="CS44">
        <v>-0.75119445740425</v>
      </c>
      <c r="CT44">
        <v>-0.286453935079148</v>
      </c>
      <c r="CU44">
        <v>-0.360374735918495</v>
      </c>
      <c r="CV44">
        <v>-0.440741046536454</v>
      </c>
      <c r="CW44">
        <v>-0.339200694972467</v>
      </c>
      <c r="CX44">
        <v>0.689773768166407</v>
      </c>
      <c r="CY44">
        <v>-0.126697300464517</v>
      </c>
      <c r="CZ44">
        <v>-0.534092231336328</v>
      </c>
      <c r="DA44">
        <v>0.522748879984545</v>
      </c>
      <c r="DB44">
        <v>1.18319646416653</v>
      </c>
      <c r="DC44">
        <v>0.051559158536021</v>
      </c>
      <c r="DD44">
        <v>-0.465923267762847</v>
      </c>
      <c r="DE44">
        <v>0.879592401101004</v>
      </c>
      <c r="DF44">
        <v>0.291537652136444</v>
      </c>
      <c r="DG44">
        <v>0.858181685270053</v>
      </c>
      <c r="DH44">
        <v>-0.746327605457759</v>
      </c>
      <c r="DI44">
        <v>-0.556002877342861</v>
      </c>
      <c r="DJ44">
        <v>0.65911627561233</v>
      </c>
      <c r="DK44">
        <v>-0.804191805514718</v>
      </c>
      <c r="DL44">
        <v>-0.601306039631426</v>
      </c>
      <c r="DM44">
        <v>-0.928245315385229</v>
      </c>
      <c r="DN44">
        <v>-0.642283059296832</v>
      </c>
      <c r="DO44">
        <v>-0.703927512843563</v>
      </c>
      <c r="DP44">
        <v>-0.853912959099796</v>
      </c>
      <c r="DQ44">
        <v>-0.18327572632875</v>
      </c>
      <c r="DR44">
        <v>-0.393061388534218</v>
      </c>
      <c r="DS44">
        <v>0.222089570076333</v>
      </c>
      <c r="DT44">
        <v>-0.479213163923353</v>
      </c>
      <c r="DU44">
        <v>-0.512563931351234</v>
      </c>
      <c r="DV44">
        <v>-0.343451811497922</v>
      </c>
      <c r="DW44">
        <v>-0.218547474452647</v>
      </c>
      <c r="DX44">
        <v>-0.539263816222566</v>
      </c>
      <c r="DY44">
        <v>-0.564184051972763</v>
      </c>
      <c r="DZ44">
        <v>0.690757868816486</v>
      </c>
      <c r="EA44">
        <v>0.228400083787898</v>
      </c>
      <c r="EB44">
        <v>-0.75165773561343</v>
      </c>
      <c r="EC44">
        <v>-0.244208914369494</v>
      </c>
      <c r="ED44">
        <v>-0.207697620735034</v>
      </c>
      <c r="EE44">
        <v>7</v>
      </c>
    </row>
    <row r="45" spans="9:135">
      <c r="I45" t="s">
        <v>55</v>
      </c>
      <c r="J45">
        <v>0.160859831334569</v>
      </c>
      <c r="K45">
        <v>0.800240670832221</v>
      </c>
      <c r="L45">
        <v>0.92751019329217</v>
      </c>
      <c r="M45">
        <v>-0.280957285745133</v>
      </c>
      <c r="N45">
        <v>0.146386531105924</v>
      </c>
      <c r="O45">
        <v>0.60503265695345</v>
      </c>
      <c r="P45">
        <v>-0.679432547408027</v>
      </c>
      <c r="Q45">
        <v>-0.156767044904365</v>
      </c>
      <c r="R45">
        <v>0.202139870144691</v>
      </c>
      <c r="S45">
        <v>-0.279136375320501</v>
      </c>
      <c r="T45">
        <v>0.0373714730355649</v>
      </c>
      <c r="U45">
        <v>-0.127394912539601</v>
      </c>
      <c r="V45">
        <v>0.414962186907697</v>
      </c>
      <c r="W45">
        <v>0.0611944782339007</v>
      </c>
      <c r="X45">
        <v>-0.177557342237808</v>
      </c>
      <c r="Y45">
        <v>1.5367975400066</v>
      </c>
      <c r="Z45">
        <v>1.24417636869179</v>
      </c>
      <c r="AA45">
        <v>0.813283663769139</v>
      </c>
      <c r="AB45">
        <v>0.111761580281139</v>
      </c>
      <c r="AC45">
        <v>0.69426015690618</v>
      </c>
      <c r="AD45">
        <v>0.47249316363182</v>
      </c>
      <c r="AE45">
        <v>0.704905909141678</v>
      </c>
      <c r="AF45">
        <v>0.678187953622237</v>
      </c>
      <c r="AG45">
        <v>0.48468279251826</v>
      </c>
      <c r="AH45">
        <v>-0.589066147463786</v>
      </c>
      <c r="AI45">
        <v>2.24576936181953</v>
      </c>
      <c r="AJ45">
        <v>0.781201120011676</v>
      </c>
      <c r="AK45">
        <v>1.77834438422816</v>
      </c>
      <c r="AL45">
        <v>0.685908715100469</v>
      </c>
      <c r="AM45">
        <v>1.11033770117719</v>
      </c>
      <c r="AN45">
        <v>0.618291929840646</v>
      </c>
      <c r="AO45">
        <v>-0.526251331827532</v>
      </c>
      <c r="AP45">
        <v>-0.704980115083129</v>
      </c>
      <c r="AQ45">
        <v>-0.199361794038919</v>
      </c>
      <c r="AR45">
        <v>-0.486217946616122</v>
      </c>
      <c r="AS45">
        <v>0.803646676870596</v>
      </c>
      <c r="AT45">
        <v>-0.116979615459504</v>
      </c>
      <c r="AU45">
        <v>0.264285104018569</v>
      </c>
      <c r="AV45">
        <v>-0.388484768996189</v>
      </c>
      <c r="AW45">
        <v>-0.0909418343678285</v>
      </c>
      <c r="AX45">
        <v>-0.779041908426542</v>
      </c>
      <c r="AY45">
        <v>2.27813139123328</v>
      </c>
      <c r="AZ45">
        <v>3.02835123209059</v>
      </c>
      <c r="BA45">
        <v>0.281817891873245</v>
      </c>
      <c r="BB45">
        <v>2.40576434939739</v>
      </c>
      <c r="BC45">
        <v>3.13244296481197</v>
      </c>
      <c r="BD45">
        <v>0.156834905551729</v>
      </c>
      <c r="BE45">
        <v>-0.449697967982824</v>
      </c>
      <c r="BF45">
        <v>0.751085519034443</v>
      </c>
      <c r="BG45">
        <v>-0.569826797113407</v>
      </c>
      <c r="BH45">
        <v>0.386428376777591</v>
      </c>
      <c r="BI45">
        <v>2.0596516486005</v>
      </c>
      <c r="BJ45">
        <v>0.567010172370815</v>
      </c>
      <c r="BK45">
        <v>1.99352829705642</v>
      </c>
      <c r="BL45">
        <v>0.911008070269395</v>
      </c>
      <c r="BM45">
        <v>0.629626192235052</v>
      </c>
      <c r="BN45">
        <v>-0.589031052377755</v>
      </c>
      <c r="BO45">
        <v>2.26096323600173</v>
      </c>
      <c r="BP45">
        <v>0.885165121375307</v>
      </c>
      <c r="BQ45">
        <v>1.16053749946154</v>
      </c>
      <c r="BR45">
        <v>0.537365719707423</v>
      </c>
      <c r="BS45">
        <v>1.14558555555555</v>
      </c>
      <c r="BV45">
        <v>0.653199764591302</v>
      </c>
      <c r="BW45">
        <v>0.679037775435501</v>
      </c>
      <c r="BX45">
        <v>0.677970935194013</v>
      </c>
      <c r="BY45">
        <v>0.127255623862234</v>
      </c>
      <c r="BZ45">
        <v>-0.663925392072152</v>
      </c>
      <c r="CA45">
        <v>-0.475954162856892</v>
      </c>
      <c r="CB45">
        <v>-0.662623658028491</v>
      </c>
      <c r="CC45">
        <v>-0.511490279876939</v>
      </c>
      <c r="CD45">
        <v>-0.324314005842753</v>
      </c>
      <c r="CE45">
        <v>-0.586213290810983</v>
      </c>
      <c r="CF45">
        <v>0.528755624867612</v>
      </c>
      <c r="CG45">
        <v>0.48752638471654</v>
      </c>
      <c r="CH45">
        <v>0.534529508551444</v>
      </c>
      <c r="CI45">
        <v>0.475991223597589</v>
      </c>
      <c r="CJ45">
        <v>0.485248388555909</v>
      </c>
      <c r="CK45">
        <v>0.508269984421671</v>
      </c>
      <c r="CL45">
        <v>0.860552061458064</v>
      </c>
      <c r="CM45">
        <v>-0.395710378585</v>
      </c>
      <c r="CN45">
        <v>0.616147052859828</v>
      </c>
      <c r="CO45">
        <v>-0.478827561563866</v>
      </c>
      <c r="CP45">
        <v>-0.490219760328681</v>
      </c>
      <c r="CQ45">
        <v>-0.720126009179457</v>
      </c>
      <c r="CR45">
        <v>-0.689781912547596</v>
      </c>
      <c r="CS45">
        <v>-0.75119445740425</v>
      </c>
      <c r="CT45">
        <v>-0.286453935079148</v>
      </c>
      <c r="CU45">
        <v>-0.360374735918495</v>
      </c>
      <c r="CV45">
        <v>-0.440741046536454</v>
      </c>
      <c r="CW45">
        <v>-0.339200694972467</v>
      </c>
      <c r="CX45">
        <v>0.689773768166407</v>
      </c>
      <c r="CY45">
        <v>-0.126697300464517</v>
      </c>
      <c r="CZ45">
        <v>-0.534092231336328</v>
      </c>
      <c r="DA45">
        <v>0.522748879984545</v>
      </c>
      <c r="DB45">
        <v>1.18319646416653</v>
      </c>
      <c r="DC45">
        <v>0.051559158536021</v>
      </c>
      <c r="DD45">
        <v>-0.465923267762847</v>
      </c>
      <c r="DE45">
        <v>0.879592401101004</v>
      </c>
      <c r="DF45">
        <v>0.291537652136444</v>
      </c>
      <c r="DG45">
        <v>0.858181685270053</v>
      </c>
      <c r="DH45">
        <v>-0.746327605457759</v>
      </c>
      <c r="DI45">
        <v>-0.556002877342861</v>
      </c>
      <c r="DJ45">
        <v>0.65911627561233</v>
      </c>
      <c r="DK45">
        <v>-0.804191805514718</v>
      </c>
      <c r="DL45">
        <v>-0.601306039631426</v>
      </c>
      <c r="DM45">
        <v>-0.928245315385229</v>
      </c>
      <c r="DN45">
        <v>-0.642283059296832</v>
      </c>
      <c r="DO45">
        <v>-0.703927512843563</v>
      </c>
      <c r="DP45">
        <v>-0.853912959099796</v>
      </c>
      <c r="DQ45">
        <v>-0.18327572632875</v>
      </c>
      <c r="DR45">
        <v>-0.393061388534218</v>
      </c>
      <c r="DS45">
        <v>0.222089570076333</v>
      </c>
      <c r="DT45">
        <v>-0.479213163923353</v>
      </c>
      <c r="DU45">
        <v>-0.512563931351234</v>
      </c>
      <c r="DV45">
        <v>-0.343451811497922</v>
      </c>
      <c r="DW45">
        <v>-0.218547474452647</v>
      </c>
      <c r="DX45">
        <v>-0.539263816222566</v>
      </c>
      <c r="DY45">
        <v>-0.564184051972763</v>
      </c>
      <c r="DZ45">
        <v>0.690757868816486</v>
      </c>
      <c r="EA45">
        <v>0.228400083787898</v>
      </c>
      <c r="EB45">
        <v>-0.75165773561343</v>
      </c>
      <c r="EC45">
        <v>-0.244208914369494</v>
      </c>
      <c r="ED45">
        <v>-0.207697620735034</v>
      </c>
      <c r="EE45">
        <v>7</v>
      </c>
    </row>
    <row r="46" spans="9:135">
      <c r="I46" t="s">
        <v>56</v>
      </c>
      <c r="J46">
        <v>0.261421944179122</v>
      </c>
      <c r="K46">
        <v>0.990039040583534</v>
      </c>
      <c r="L46">
        <v>1.16504998920436</v>
      </c>
      <c r="M46">
        <v>-0.281667403896992</v>
      </c>
      <c r="N46">
        <v>0.364566066147676</v>
      </c>
      <c r="O46">
        <v>0.597708782801556</v>
      </c>
      <c r="P46">
        <v>-0.534841536859543</v>
      </c>
      <c r="Q46">
        <v>0.301090038684076</v>
      </c>
      <c r="R46">
        <v>0.351706142096753</v>
      </c>
      <c r="S46">
        <v>-0.364314745038528</v>
      </c>
      <c r="T46">
        <v>-0.292539856839457</v>
      </c>
      <c r="U46">
        <v>-0.110251417182858</v>
      </c>
      <c r="V46">
        <v>0.524159336283977</v>
      </c>
      <c r="W46">
        <v>0.131208646935096</v>
      </c>
      <c r="X46">
        <v>-0.148833457737364</v>
      </c>
      <c r="Y46">
        <v>1.15293496850735</v>
      </c>
      <c r="Z46">
        <v>0.888323967711485</v>
      </c>
      <c r="AA46">
        <v>0.978249814650813</v>
      </c>
      <c r="AB46">
        <v>0.304322551449681</v>
      </c>
      <c r="AC46">
        <v>0.988464065915625</v>
      </c>
      <c r="AD46">
        <v>0.492153575394246</v>
      </c>
      <c r="AE46">
        <v>0.573296315046781</v>
      </c>
      <c r="AF46">
        <v>0.659425075756009</v>
      </c>
      <c r="AG46">
        <v>0.424316196052226</v>
      </c>
      <c r="AH46">
        <v>-1.16794845423955</v>
      </c>
      <c r="AI46">
        <v>2.18704258115673</v>
      </c>
      <c r="AJ46">
        <v>0.934450753890325</v>
      </c>
      <c r="AK46">
        <v>1.63156853009687</v>
      </c>
      <c r="AL46">
        <v>0.865702728943545</v>
      </c>
      <c r="AM46">
        <v>1.00638448425596</v>
      </c>
      <c r="AN46">
        <v>0.798709617108275</v>
      </c>
      <c r="AO46">
        <v>-0.337296851774282</v>
      </c>
      <c r="AP46">
        <v>-0.741892565196959</v>
      </c>
      <c r="AQ46">
        <v>-0.194300742879804</v>
      </c>
      <c r="AR46">
        <v>-0.223615395696963</v>
      </c>
      <c r="AS46">
        <v>0.728554533694623</v>
      </c>
      <c r="AT46">
        <v>-0.0678656028152998</v>
      </c>
      <c r="AU46">
        <v>0.15989520351078</v>
      </c>
      <c r="AV46">
        <v>-0.114708946920305</v>
      </c>
      <c r="AW46">
        <v>-0.0192366209646196</v>
      </c>
      <c r="AX46">
        <v>-0.363045743835647</v>
      </c>
      <c r="AY46">
        <v>2.34936684434104</v>
      </c>
      <c r="AZ46">
        <v>2.94074772862608</v>
      </c>
      <c r="BA46">
        <v>0.242114762470769</v>
      </c>
      <c r="BB46">
        <v>2.47264476309402</v>
      </c>
      <c r="BC46">
        <v>2.66236568330604</v>
      </c>
      <c r="BD46">
        <v>0.116253702638027</v>
      </c>
      <c r="BE46">
        <v>-0.344736623848272</v>
      </c>
      <c r="BF46">
        <v>0.85886844665881</v>
      </c>
      <c r="BG46">
        <v>-0.323736651169405</v>
      </c>
      <c r="BH46">
        <v>0.878666703247401</v>
      </c>
      <c r="BI46">
        <v>2.52857441038349</v>
      </c>
      <c r="BJ46">
        <v>0.630017975146938</v>
      </c>
      <c r="BK46">
        <v>1.86299597611296</v>
      </c>
      <c r="BL46">
        <v>1.01755667391496</v>
      </c>
      <c r="BM46">
        <v>0.647231807686788</v>
      </c>
      <c r="BN46">
        <v>0.194237526759376</v>
      </c>
      <c r="BO46">
        <v>2.20518223027038</v>
      </c>
      <c r="BP46">
        <v>0.750705804289588</v>
      </c>
      <c r="BQ46">
        <v>1.16632254913915</v>
      </c>
      <c r="BR46">
        <v>0.281025833495729</v>
      </c>
      <c r="BS46">
        <v>1.51411444444444</v>
      </c>
      <c r="BV46">
        <v>0.653199764591302</v>
      </c>
      <c r="BW46">
        <v>0.679037775435501</v>
      </c>
      <c r="BX46">
        <v>0.677970935194013</v>
      </c>
      <c r="BY46">
        <v>0.127255623862234</v>
      </c>
      <c r="BZ46">
        <v>-0.663925392072152</v>
      </c>
      <c r="CA46">
        <v>-0.475954162856892</v>
      </c>
      <c r="CB46">
        <v>-0.662623658028491</v>
      </c>
      <c r="CC46">
        <v>-0.511490279876939</v>
      </c>
      <c r="CD46">
        <v>-0.324314005842753</v>
      </c>
      <c r="CE46">
        <v>-0.586213290810983</v>
      </c>
      <c r="CF46">
        <v>0.528755624867612</v>
      </c>
      <c r="CG46">
        <v>0.48752638471654</v>
      </c>
      <c r="CH46">
        <v>0.534529508551444</v>
      </c>
      <c r="CI46">
        <v>0.475991223597589</v>
      </c>
      <c r="CJ46">
        <v>0.485248388555909</v>
      </c>
      <c r="CK46">
        <v>0.508269984421671</v>
      </c>
      <c r="CL46">
        <v>0.860552061458064</v>
      </c>
      <c r="CM46">
        <v>-0.395710378585</v>
      </c>
      <c r="CN46">
        <v>0.616147052859828</v>
      </c>
      <c r="CO46">
        <v>-0.478827561563866</v>
      </c>
      <c r="CP46">
        <v>-0.490219760328681</v>
      </c>
      <c r="CQ46">
        <v>-0.720126009179457</v>
      </c>
      <c r="CR46">
        <v>-0.689781912547596</v>
      </c>
      <c r="CS46">
        <v>-0.75119445740425</v>
      </c>
      <c r="CT46">
        <v>-0.286453935079148</v>
      </c>
      <c r="CU46">
        <v>-0.360374735918495</v>
      </c>
      <c r="CV46">
        <v>-0.440741046536454</v>
      </c>
      <c r="CW46">
        <v>-0.339200694972467</v>
      </c>
      <c r="CX46">
        <v>0.689773768166407</v>
      </c>
      <c r="CY46">
        <v>-0.126697300464517</v>
      </c>
      <c r="CZ46">
        <v>-0.534092231336328</v>
      </c>
      <c r="DA46">
        <v>0.522748879984545</v>
      </c>
      <c r="DB46">
        <v>1.18319646416653</v>
      </c>
      <c r="DC46">
        <v>0.051559158536021</v>
      </c>
      <c r="DD46">
        <v>-0.465923267762847</v>
      </c>
      <c r="DE46">
        <v>0.879592401101004</v>
      </c>
      <c r="DF46">
        <v>0.291537652136444</v>
      </c>
      <c r="DG46">
        <v>0.858181685270053</v>
      </c>
      <c r="DH46">
        <v>-0.746327605457759</v>
      </c>
      <c r="DI46">
        <v>-0.556002877342861</v>
      </c>
      <c r="DJ46">
        <v>0.65911627561233</v>
      </c>
      <c r="DK46">
        <v>-0.804191805514718</v>
      </c>
      <c r="DL46">
        <v>-0.601306039631426</v>
      </c>
      <c r="DM46">
        <v>-0.928245315385229</v>
      </c>
      <c r="DN46">
        <v>-0.642283059296832</v>
      </c>
      <c r="DO46">
        <v>-0.703927512843563</v>
      </c>
      <c r="DP46">
        <v>-0.853912959099796</v>
      </c>
      <c r="DQ46">
        <v>-0.18327572632875</v>
      </c>
      <c r="DR46">
        <v>-0.393061388534218</v>
      </c>
      <c r="DS46">
        <v>0.222089570076333</v>
      </c>
      <c r="DT46">
        <v>-0.479213163923353</v>
      </c>
      <c r="DU46">
        <v>-0.512563931351234</v>
      </c>
      <c r="DV46">
        <v>-0.343451811497922</v>
      </c>
      <c r="DW46">
        <v>-0.218547474452647</v>
      </c>
      <c r="DX46">
        <v>-0.539263816222566</v>
      </c>
      <c r="DY46">
        <v>-0.564184051972763</v>
      </c>
      <c r="DZ46">
        <v>0.690757868816486</v>
      </c>
      <c r="EA46">
        <v>0.228400083787898</v>
      </c>
      <c r="EB46">
        <v>-0.75165773561343</v>
      </c>
      <c r="EC46">
        <v>-0.244208914369494</v>
      </c>
      <c r="ED46">
        <v>-0.207697620735034</v>
      </c>
      <c r="EE46">
        <v>7</v>
      </c>
    </row>
    <row r="47" spans="9:135">
      <c r="I47" t="s">
        <v>57</v>
      </c>
      <c r="J47">
        <v>0.373667141514586</v>
      </c>
      <c r="K47">
        <v>1.30998621427891</v>
      </c>
      <c r="L47">
        <v>1.55281091259018</v>
      </c>
      <c r="M47">
        <v>-0.263688002785372</v>
      </c>
      <c r="N47">
        <v>0.72712000504613</v>
      </c>
      <c r="O47">
        <v>0.517801415773465</v>
      </c>
      <c r="P47">
        <v>-0.132870484270361</v>
      </c>
      <c r="Q47">
        <v>0.760603617490748</v>
      </c>
      <c r="R47">
        <v>0.590466834343259</v>
      </c>
      <c r="S47">
        <v>-0.321284400002612</v>
      </c>
      <c r="T47">
        <v>-0.716254957797436</v>
      </c>
      <c r="U47">
        <v>0.000975836743688029</v>
      </c>
      <c r="V47">
        <v>0.676723002272194</v>
      </c>
      <c r="W47">
        <v>0.311486322729242</v>
      </c>
      <c r="X47">
        <v>-0.00989964242407137</v>
      </c>
      <c r="Y47">
        <v>0.533558244386413</v>
      </c>
      <c r="Z47">
        <v>0.26433612532247</v>
      </c>
      <c r="AA47">
        <v>1.08547897080452</v>
      </c>
      <c r="AB47">
        <v>0.500879688657677</v>
      </c>
      <c r="AC47">
        <v>1.21184979238152</v>
      </c>
      <c r="AD47">
        <v>0.559872963191201</v>
      </c>
      <c r="AE47">
        <v>0.453073350358528</v>
      </c>
      <c r="AF47">
        <v>0.567818159786351</v>
      </c>
      <c r="AG47">
        <v>0.357523685232642</v>
      </c>
      <c r="AH47">
        <v>-1.86500206224209</v>
      </c>
      <c r="AI47">
        <v>1.66728406487359</v>
      </c>
      <c r="AJ47">
        <v>1.1089710466788</v>
      </c>
      <c r="AK47">
        <v>1.40445729166693</v>
      </c>
      <c r="AL47">
        <v>1.10626157266682</v>
      </c>
      <c r="AM47">
        <v>0.868422186854204</v>
      </c>
      <c r="AN47">
        <v>1.01125341920514</v>
      </c>
      <c r="AO47">
        <v>-0.177913080602207</v>
      </c>
      <c r="AP47">
        <v>-0.759352941048341</v>
      </c>
      <c r="AQ47">
        <v>-0.189507207632777</v>
      </c>
      <c r="AR47">
        <v>0.0502810461824948</v>
      </c>
      <c r="AS47">
        <v>0.636794873789847</v>
      </c>
      <c r="AT47">
        <v>-0.0545252530660693</v>
      </c>
      <c r="AU47">
        <v>0.101059585805847</v>
      </c>
      <c r="AV47">
        <v>0.244087315255266</v>
      </c>
      <c r="AW47">
        <v>0.167837896169972</v>
      </c>
      <c r="AX47">
        <v>0.228035062946216</v>
      </c>
      <c r="AY47">
        <v>2.39249525799357</v>
      </c>
      <c r="AZ47">
        <v>2.53313912745392</v>
      </c>
      <c r="BA47">
        <v>0.236023668840393</v>
      </c>
      <c r="BB47">
        <v>2.5239093469114</v>
      </c>
      <c r="BC47">
        <v>2.04037770680903</v>
      </c>
      <c r="BD47">
        <v>0.138311803553585</v>
      </c>
      <c r="BE47">
        <v>-0.242594941992546</v>
      </c>
      <c r="BF47">
        <v>1.05594608114305</v>
      </c>
      <c r="BG47">
        <v>-0.0520537643513537</v>
      </c>
      <c r="BH47">
        <v>1.14478233852666</v>
      </c>
      <c r="BI47">
        <v>2.74125564682397</v>
      </c>
      <c r="BJ47">
        <v>0.655192878229775</v>
      </c>
      <c r="BK47">
        <v>1.56522631492687</v>
      </c>
      <c r="BL47">
        <v>1.09455102086559</v>
      </c>
      <c r="BM47">
        <v>0.643464778205799</v>
      </c>
      <c r="BN47">
        <v>1.06789421971822</v>
      </c>
      <c r="BO47">
        <v>1.73056770681415</v>
      </c>
      <c r="BP47">
        <v>0.552023350613377</v>
      </c>
      <c r="BQ47">
        <v>1.05095312093896</v>
      </c>
      <c r="BR47">
        <v>0.165983878740129</v>
      </c>
      <c r="BS47">
        <v>1.62013333333334</v>
      </c>
      <c r="BV47">
        <v>0.653199764591302</v>
      </c>
      <c r="BW47">
        <v>0.679037775435501</v>
      </c>
      <c r="BX47">
        <v>0.677970935194013</v>
      </c>
      <c r="BY47">
        <v>0.127255623862234</v>
      </c>
      <c r="BZ47">
        <v>-0.663925392072152</v>
      </c>
      <c r="CA47">
        <v>-0.475954162856892</v>
      </c>
      <c r="CB47">
        <v>-0.662623658028491</v>
      </c>
      <c r="CC47">
        <v>-0.511490279876939</v>
      </c>
      <c r="CD47">
        <v>-0.324314005842753</v>
      </c>
      <c r="CE47">
        <v>-0.586213290810983</v>
      </c>
      <c r="CF47">
        <v>0.528755624867612</v>
      </c>
      <c r="CG47">
        <v>0.48752638471654</v>
      </c>
      <c r="CH47">
        <v>0.534529508551444</v>
      </c>
      <c r="CI47">
        <v>0.475991223597589</v>
      </c>
      <c r="CJ47">
        <v>0.485248388555909</v>
      </c>
      <c r="CK47">
        <v>0.508269984421671</v>
      </c>
      <c r="CL47">
        <v>0.860552061458064</v>
      </c>
      <c r="CM47">
        <v>-0.395710378585</v>
      </c>
      <c r="CN47">
        <v>0.616147052859828</v>
      </c>
      <c r="CO47">
        <v>-0.478827561563866</v>
      </c>
      <c r="CP47">
        <v>-0.490219760328681</v>
      </c>
      <c r="CQ47">
        <v>-0.720126009179457</v>
      </c>
      <c r="CR47">
        <v>-0.689781912547596</v>
      </c>
      <c r="CS47">
        <v>-0.75119445740425</v>
      </c>
      <c r="CT47">
        <v>-0.286453935079148</v>
      </c>
      <c r="CU47">
        <v>-0.360374735918495</v>
      </c>
      <c r="CV47">
        <v>-0.440741046536454</v>
      </c>
      <c r="CW47">
        <v>-0.339200694972467</v>
      </c>
      <c r="CX47">
        <v>0.689773768166407</v>
      </c>
      <c r="CY47">
        <v>-0.126697300464517</v>
      </c>
      <c r="CZ47">
        <v>-0.534092231336328</v>
      </c>
      <c r="DA47">
        <v>0.522748879984545</v>
      </c>
      <c r="DB47">
        <v>1.18319646416653</v>
      </c>
      <c r="DC47">
        <v>0.051559158536021</v>
      </c>
      <c r="DD47">
        <v>-0.465923267762847</v>
      </c>
      <c r="DE47">
        <v>0.879592401101004</v>
      </c>
      <c r="DF47">
        <v>0.291537652136444</v>
      </c>
      <c r="DG47">
        <v>0.858181685270053</v>
      </c>
      <c r="DH47">
        <v>-0.746327605457759</v>
      </c>
      <c r="DI47">
        <v>-0.556002877342861</v>
      </c>
      <c r="DJ47">
        <v>0.65911627561233</v>
      </c>
      <c r="DK47">
        <v>-0.804191805514718</v>
      </c>
      <c r="DL47">
        <v>-0.601306039631426</v>
      </c>
      <c r="DM47">
        <v>-0.928245315385229</v>
      </c>
      <c r="DN47">
        <v>-0.642283059296832</v>
      </c>
      <c r="DO47">
        <v>-0.703927512843563</v>
      </c>
      <c r="DP47">
        <v>-0.853912959099796</v>
      </c>
      <c r="DQ47">
        <v>-0.18327572632875</v>
      </c>
      <c r="DR47">
        <v>-0.393061388534218</v>
      </c>
      <c r="DS47">
        <v>0.222089570076333</v>
      </c>
      <c r="DT47">
        <v>-0.479213163923353</v>
      </c>
      <c r="DU47">
        <v>-0.512563931351234</v>
      </c>
      <c r="DV47">
        <v>-0.343451811497922</v>
      </c>
      <c r="DW47">
        <v>-0.218547474452647</v>
      </c>
      <c r="DX47">
        <v>-0.539263816222566</v>
      </c>
      <c r="DY47">
        <v>-0.564184051972763</v>
      </c>
      <c r="DZ47">
        <v>0.690757868816486</v>
      </c>
      <c r="EA47">
        <v>0.228400083787898</v>
      </c>
      <c r="EB47">
        <v>-0.75165773561343</v>
      </c>
      <c r="EC47">
        <v>-0.244208914369494</v>
      </c>
      <c r="ED47">
        <v>-0.207697620735034</v>
      </c>
      <c r="EE47">
        <v>7</v>
      </c>
    </row>
    <row r="48" spans="9:135">
      <c r="I48" t="s">
        <v>58</v>
      </c>
      <c r="J48">
        <v>0.649413920687587</v>
      </c>
      <c r="K48">
        <v>1.592681436268</v>
      </c>
      <c r="L48">
        <v>1.8874821195828</v>
      </c>
      <c r="M48">
        <v>-0.212380895978069</v>
      </c>
      <c r="N48">
        <v>1.10489940569789</v>
      </c>
      <c r="O48">
        <v>0.414228705124719</v>
      </c>
      <c r="P48">
        <v>0.283369277562209</v>
      </c>
      <c r="Q48">
        <v>1.20283067356568</v>
      </c>
      <c r="R48">
        <v>0.847112626804736</v>
      </c>
      <c r="S48">
        <v>0.11235095602183</v>
      </c>
      <c r="T48">
        <v>-1.31108953380453</v>
      </c>
      <c r="U48">
        <v>0.193645647665461</v>
      </c>
      <c r="V48">
        <v>0.861581427610026</v>
      </c>
      <c r="W48">
        <v>0.57801575890698</v>
      </c>
      <c r="X48">
        <v>0.221179193473082</v>
      </c>
      <c r="Y48">
        <v>-0.298794937199372</v>
      </c>
      <c r="Z48">
        <v>-0.603858395638829</v>
      </c>
      <c r="AA48">
        <v>1.16598749810629</v>
      </c>
      <c r="AB48">
        <v>0.685977849132488</v>
      </c>
      <c r="AC48">
        <v>1.38863349436662</v>
      </c>
      <c r="AD48">
        <v>0.714921635539519</v>
      </c>
      <c r="AE48">
        <v>0.328790118969113</v>
      </c>
      <c r="AF48">
        <v>0.463869533663709</v>
      </c>
      <c r="AG48">
        <v>0.317366764210334</v>
      </c>
      <c r="AH48">
        <v>-2.56491383253839</v>
      </c>
      <c r="AI48">
        <v>0.729220579469341</v>
      </c>
      <c r="AJ48">
        <v>1.24374156964562</v>
      </c>
      <c r="AK48">
        <v>1.13875363607067</v>
      </c>
      <c r="AL48">
        <v>1.21920917473955</v>
      </c>
      <c r="AM48">
        <v>0.740167885331892</v>
      </c>
      <c r="AN48">
        <v>1.22323851645618</v>
      </c>
      <c r="AO48">
        <v>-0.0732013590175401</v>
      </c>
      <c r="AP48">
        <v>-0.753428086035685</v>
      </c>
      <c r="AQ48">
        <v>-0.204387946548106</v>
      </c>
      <c r="AR48">
        <v>0.202541501270782</v>
      </c>
      <c r="AS48">
        <v>0.580678854825592</v>
      </c>
      <c r="AT48">
        <v>-0.0149362076872063</v>
      </c>
      <c r="AU48">
        <v>0.136534211254551</v>
      </c>
      <c r="AV48">
        <v>0.496177869954842</v>
      </c>
      <c r="AW48">
        <v>0.436452390957883</v>
      </c>
      <c r="AX48">
        <v>0.717031250789872</v>
      </c>
      <c r="AY48">
        <v>2.41168223851387</v>
      </c>
      <c r="AZ48">
        <v>1.96515957372133</v>
      </c>
      <c r="BA48">
        <v>0.268733928985886</v>
      </c>
      <c r="BB48">
        <v>2.5323358734248</v>
      </c>
      <c r="BC48">
        <v>1.39451825892582</v>
      </c>
      <c r="BD48">
        <v>0.208631776593399</v>
      </c>
      <c r="BE48">
        <v>-0.143247254380624</v>
      </c>
      <c r="BF48">
        <v>1.38693835780346</v>
      </c>
      <c r="BG48">
        <v>0.24033219147056</v>
      </c>
      <c r="BH48">
        <v>0.975167321673368</v>
      </c>
      <c r="BI48">
        <v>2.69631501146698</v>
      </c>
      <c r="BJ48">
        <v>0.620852830169887</v>
      </c>
      <c r="BK48">
        <v>1.14336227982471</v>
      </c>
      <c r="BL48">
        <v>1.04405663311719</v>
      </c>
      <c r="BM48">
        <v>0.631841747514197</v>
      </c>
      <c r="BN48">
        <v>1.736356185751</v>
      </c>
      <c r="BO48">
        <v>0.859428368154653</v>
      </c>
      <c r="BP48">
        <v>0.355302966482355</v>
      </c>
      <c r="BQ48">
        <v>0.839255191513247</v>
      </c>
      <c r="BR48">
        <v>0.168670279816078</v>
      </c>
      <c r="BS48">
        <v>1.80725777777777</v>
      </c>
      <c r="BV48">
        <v>0.653199764591302</v>
      </c>
      <c r="BW48">
        <v>0.679037775435501</v>
      </c>
      <c r="BX48">
        <v>0.677970935194013</v>
      </c>
      <c r="BY48">
        <v>0.127255623862234</v>
      </c>
      <c r="BZ48">
        <v>-0.663925392072152</v>
      </c>
      <c r="CA48">
        <v>-0.475954162856892</v>
      </c>
      <c r="CB48">
        <v>-0.662623658028491</v>
      </c>
      <c r="CC48">
        <v>-0.511490279876939</v>
      </c>
      <c r="CD48">
        <v>-0.324314005842753</v>
      </c>
      <c r="CE48">
        <v>-0.586213290810983</v>
      </c>
      <c r="CF48">
        <v>0.528755624867612</v>
      </c>
      <c r="CG48">
        <v>0.48752638471654</v>
      </c>
      <c r="CH48">
        <v>0.534529508551444</v>
      </c>
      <c r="CI48">
        <v>0.475991223597589</v>
      </c>
      <c r="CJ48">
        <v>0.485248388555909</v>
      </c>
      <c r="CK48">
        <v>0.508269984421671</v>
      </c>
      <c r="CL48">
        <v>0.860552061458064</v>
      </c>
      <c r="CM48">
        <v>-0.395710378585</v>
      </c>
      <c r="CN48">
        <v>0.616147052859828</v>
      </c>
      <c r="CO48">
        <v>-0.478827561563866</v>
      </c>
      <c r="CP48">
        <v>-0.490219760328681</v>
      </c>
      <c r="CQ48">
        <v>-0.720126009179457</v>
      </c>
      <c r="CR48">
        <v>-0.689781912547596</v>
      </c>
      <c r="CS48">
        <v>-0.75119445740425</v>
      </c>
      <c r="CT48">
        <v>-0.286453935079148</v>
      </c>
      <c r="CU48">
        <v>-0.360374735918495</v>
      </c>
      <c r="CV48">
        <v>-0.440741046536454</v>
      </c>
      <c r="CW48">
        <v>-0.339200694972467</v>
      </c>
      <c r="CX48">
        <v>0.689773768166407</v>
      </c>
      <c r="CY48">
        <v>-0.126697300464517</v>
      </c>
      <c r="CZ48">
        <v>-0.534092231336328</v>
      </c>
      <c r="DA48">
        <v>0.522748879984545</v>
      </c>
      <c r="DB48">
        <v>1.18319646416653</v>
      </c>
      <c r="DC48">
        <v>0.051559158536021</v>
      </c>
      <c r="DD48">
        <v>-0.465923267762847</v>
      </c>
      <c r="DE48">
        <v>0.879592401101004</v>
      </c>
      <c r="DF48">
        <v>0.291537652136444</v>
      </c>
      <c r="DG48">
        <v>0.858181685270053</v>
      </c>
      <c r="DH48">
        <v>-0.746327605457759</v>
      </c>
      <c r="DI48">
        <v>-0.556002877342861</v>
      </c>
      <c r="DJ48">
        <v>0.65911627561233</v>
      </c>
      <c r="DK48">
        <v>-0.804191805514718</v>
      </c>
      <c r="DL48">
        <v>-0.601306039631426</v>
      </c>
      <c r="DM48">
        <v>-0.928245315385229</v>
      </c>
      <c r="DN48">
        <v>-0.642283059296832</v>
      </c>
      <c r="DO48">
        <v>-0.703927512843563</v>
      </c>
      <c r="DP48">
        <v>-0.853912959099796</v>
      </c>
      <c r="DQ48">
        <v>-0.18327572632875</v>
      </c>
      <c r="DR48">
        <v>-0.393061388534218</v>
      </c>
      <c r="DS48">
        <v>0.222089570076333</v>
      </c>
      <c r="DT48">
        <v>-0.479213163923353</v>
      </c>
      <c r="DU48">
        <v>-0.512563931351234</v>
      </c>
      <c r="DV48">
        <v>-0.343451811497922</v>
      </c>
      <c r="DW48">
        <v>-0.218547474452647</v>
      </c>
      <c r="DX48">
        <v>-0.539263816222566</v>
      </c>
      <c r="DY48">
        <v>-0.564184051972763</v>
      </c>
      <c r="DZ48">
        <v>0.690757868816486</v>
      </c>
      <c r="EA48">
        <v>0.228400083787898</v>
      </c>
      <c r="EB48">
        <v>-0.75165773561343</v>
      </c>
      <c r="EC48">
        <v>-0.244208914369494</v>
      </c>
      <c r="ED48">
        <v>-0.207697620735034</v>
      </c>
      <c r="EE48">
        <v>7</v>
      </c>
    </row>
    <row r="49" spans="9:135">
      <c r="I49" t="s">
        <v>59</v>
      </c>
      <c r="J49">
        <v>1.18380300340943</v>
      </c>
      <c r="K49">
        <v>1.74227740899085</v>
      </c>
      <c r="L49">
        <v>2.05220435243365</v>
      </c>
      <c r="M49">
        <v>-0.110770845802733</v>
      </c>
      <c r="N49">
        <v>1.04324880675649</v>
      </c>
      <c r="O49">
        <v>0.207856531493248</v>
      </c>
      <c r="P49">
        <v>0.122484209387515</v>
      </c>
      <c r="Q49">
        <v>1.17630432467251</v>
      </c>
      <c r="R49">
        <v>0.815664756972078</v>
      </c>
      <c r="S49">
        <v>0.178579116092193</v>
      </c>
      <c r="T49">
        <v>-1.85945515522878</v>
      </c>
      <c r="U49">
        <v>0.368183583992473</v>
      </c>
      <c r="V49">
        <v>0.975394875746375</v>
      </c>
      <c r="W49">
        <v>0.816366262487471</v>
      </c>
      <c r="X49">
        <v>0.434061308980143</v>
      </c>
      <c r="Y49">
        <v>-0.96524206970629</v>
      </c>
      <c r="Z49">
        <v>-1.33602067256209</v>
      </c>
      <c r="AA49">
        <v>1.27359610038692</v>
      </c>
      <c r="AB49">
        <v>0.881019430536261</v>
      </c>
      <c r="AC49">
        <v>1.63438340711126</v>
      </c>
      <c r="AD49">
        <v>0.929276652674886</v>
      </c>
      <c r="AE49">
        <v>0.252872736608243</v>
      </c>
      <c r="AF49">
        <v>0.386936759252299</v>
      </c>
      <c r="AG49">
        <v>0.346482855264282</v>
      </c>
      <c r="AH49">
        <v>-3.17364455536873</v>
      </c>
      <c r="AI49">
        <v>-0.156489031536923</v>
      </c>
      <c r="AJ49">
        <v>1.29417363575287</v>
      </c>
      <c r="AK49">
        <v>0.872057581573856</v>
      </c>
      <c r="AL49">
        <v>1.18583794074557</v>
      </c>
      <c r="AM49">
        <v>0.649219312362663</v>
      </c>
      <c r="AN49">
        <v>1.38160074302633</v>
      </c>
      <c r="AO49">
        <v>0.21320249248008</v>
      </c>
      <c r="AP49">
        <v>-0.725536070617771</v>
      </c>
      <c r="AQ49">
        <v>-0.218136950783139</v>
      </c>
      <c r="AR49">
        <v>-0.0953488341109166</v>
      </c>
      <c r="AS49">
        <v>0.603163981121656</v>
      </c>
      <c r="AT49">
        <v>-0.00418563400949563</v>
      </c>
      <c r="AU49">
        <v>0.274541074665118</v>
      </c>
      <c r="AV49">
        <v>0.812947947984203</v>
      </c>
      <c r="AW49">
        <v>0.714333271693942</v>
      </c>
      <c r="AX49">
        <v>0.845557002407188</v>
      </c>
      <c r="AY49">
        <v>2.3891082114163</v>
      </c>
      <c r="AZ49">
        <v>1.34394840491916</v>
      </c>
      <c r="BA49">
        <v>0.336271566683319</v>
      </c>
      <c r="BB49">
        <v>2.48450472607787</v>
      </c>
      <c r="BC49">
        <v>0.862020272023751</v>
      </c>
      <c r="BD49">
        <v>0.341880975440926</v>
      </c>
      <c r="BE49">
        <v>-0.0873061469692368</v>
      </c>
      <c r="BF49">
        <v>1.76560478427153</v>
      </c>
      <c r="BG49">
        <v>0.566704801558123</v>
      </c>
      <c r="BH49">
        <v>0.94242936954915</v>
      </c>
      <c r="BI49">
        <v>2.46467806996618</v>
      </c>
      <c r="BJ49">
        <v>0.555488645130531</v>
      </c>
      <c r="BK49">
        <v>0.740589164830702</v>
      </c>
      <c r="BL49">
        <v>0.895124603602856</v>
      </c>
      <c r="BM49">
        <v>0.651555505861558</v>
      </c>
      <c r="BN49">
        <v>1.82215186700303</v>
      </c>
      <c r="BO49">
        <v>-0.0043482534726133</v>
      </c>
      <c r="BP49">
        <v>0.202200899428911</v>
      </c>
      <c r="BQ49">
        <v>0.572880843344966</v>
      </c>
      <c r="BR49">
        <v>0.250646695570396</v>
      </c>
      <c r="BS49">
        <v>1.98138000000001</v>
      </c>
      <c r="BV49">
        <v>0.653199764591302</v>
      </c>
      <c r="BW49">
        <v>0.679037775435501</v>
      </c>
      <c r="BX49">
        <v>0.677970935194013</v>
      </c>
      <c r="BY49">
        <v>0.127255623862234</v>
      </c>
      <c r="BZ49">
        <v>-0.663925392072152</v>
      </c>
      <c r="CA49">
        <v>-0.475954162856892</v>
      </c>
      <c r="CB49">
        <v>-0.662623658028491</v>
      </c>
      <c r="CC49">
        <v>-0.511490279876939</v>
      </c>
      <c r="CD49">
        <v>-0.324314005842753</v>
      </c>
      <c r="CE49">
        <v>-0.586213290810983</v>
      </c>
      <c r="CF49">
        <v>0.528755624867612</v>
      </c>
      <c r="CG49">
        <v>0.48752638471654</v>
      </c>
      <c r="CH49">
        <v>0.534529508551444</v>
      </c>
      <c r="CI49">
        <v>0.475991223597589</v>
      </c>
      <c r="CJ49">
        <v>0.485248388555909</v>
      </c>
      <c r="CK49">
        <v>0.508269984421671</v>
      </c>
      <c r="CL49">
        <v>0.860552061458064</v>
      </c>
      <c r="CM49">
        <v>-0.395710378585</v>
      </c>
      <c r="CN49">
        <v>0.616147052859828</v>
      </c>
      <c r="CO49">
        <v>-0.478827561563866</v>
      </c>
      <c r="CP49">
        <v>-0.490219760328681</v>
      </c>
      <c r="CQ49">
        <v>-0.720126009179457</v>
      </c>
      <c r="CR49">
        <v>-0.689781912547596</v>
      </c>
      <c r="CS49">
        <v>-0.75119445740425</v>
      </c>
      <c r="CT49">
        <v>-0.286453935079148</v>
      </c>
      <c r="CU49">
        <v>-0.360374735918495</v>
      </c>
      <c r="CV49">
        <v>-0.440741046536454</v>
      </c>
      <c r="CW49">
        <v>-0.339200694972467</v>
      </c>
      <c r="CX49">
        <v>0.689773768166407</v>
      </c>
      <c r="CY49">
        <v>-0.126697300464517</v>
      </c>
      <c r="CZ49">
        <v>-0.534092231336328</v>
      </c>
      <c r="DA49">
        <v>0.522748879984545</v>
      </c>
      <c r="DB49">
        <v>1.18319646416653</v>
      </c>
      <c r="DC49">
        <v>0.051559158536021</v>
      </c>
      <c r="DD49">
        <v>-0.465923267762847</v>
      </c>
      <c r="DE49">
        <v>0.879592401101004</v>
      </c>
      <c r="DF49">
        <v>0.291537652136444</v>
      </c>
      <c r="DG49">
        <v>0.858181685270053</v>
      </c>
      <c r="DH49">
        <v>-0.746327605457759</v>
      </c>
      <c r="DI49">
        <v>-0.556002877342861</v>
      </c>
      <c r="DJ49">
        <v>0.65911627561233</v>
      </c>
      <c r="DK49">
        <v>-0.804191805514718</v>
      </c>
      <c r="DL49">
        <v>-0.601306039631426</v>
      </c>
      <c r="DM49">
        <v>-0.928245315385229</v>
      </c>
      <c r="DN49">
        <v>-0.642283059296832</v>
      </c>
      <c r="DO49">
        <v>-0.703927512843563</v>
      </c>
      <c r="DP49">
        <v>-0.853912959099796</v>
      </c>
      <c r="DQ49">
        <v>-0.18327572632875</v>
      </c>
      <c r="DR49">
        <v>-0.393061388534218</v>
      </c>
      <c r="DS49">
        <v>0.222089570076333</v>
      </c>
      <c r="DT49">
        <v>-0.479213163923353</v>
      </c>
      <c r="DU49">
        <v>-0.512563931351234</v>
      </c>
      <c r="DV49">
        <v>-0.343451811497922</v>
      </c>
      <c r="DW49">
        <v>-0.218547474452647</v>
      </c>
      <c r="DX49">
        <v>-0.539263816222566</v>
      </c>
      <c r="DY49">
        <v>-0.564184051972763</v>
      </c>
      <c r="DZ49">
        <v>0.690757868816486</v>
      </c>
      <c r="EA49">
        <v>0.228400083787898</v>
      </c>
      <c r="EB49">
        <v>-0.75165773561343</v>
      </c>
      <c r="EC49">
        <v>-0.244208914369494</v>
      </c>
      <c r="ED49">
        <v>-0.207697620735034</v>
      </c>
      <c r="EE49">
        <v>7</v>
      </c>
    </row>
    <row r="50" spans="9:135">
      <c r="I50" t="s">
        <v>60</v>
      </c>
      <c r="J50">
        <v>1.84743198687777</v>
      </c>
      <c r="K50">
        <v>1.68060773441489</v>
      </c>
      <c r="L50">
        <v>1.96017446826941</v>
      </c>
      <c r="M50">
        <v>0.0553237259723278</v>
      </c>
      <c r="N50">
        <v>0.693852442184654</v>
      </c>
      <c r="O50">
        <v>0.0824417699862699</v>
      </c>
      <c r="P50">
        <v>-0.109520516107611</v>
      </c>
      <c r="Q50">
        <v>1.1092192251335</v>
      </c>
      <c r="R50">
        <v>0.753244579255677</v>
      </c>
      <c r="S50">
        <v>0.197874513631075</v>
      </c>
      <c r="T50">
        <v>-2.14656049134846</v>
      </c>
      <c r="U50">
        <v>0.543397472775696</v>
      </c>
      <c r="V50">
        <v>1.0785376885811</v>
      </c>
      <c r="W50">
        <v>1.03087390430553</v>
      </c>
      <c r="X50">
        <v>0.621813483333474</v>
      </c>
      <c r="Y50">
        <v>-1.52729152465474</v>
      </c>
      <c r="Z50">
        <v>-1.9151173468605</v>
      </c>
      <c r="AA50">
        <v>1.42183411678415</v>
      </c>
      <c r="AB50">
        <v>1.09880700961661</v>
      </c>
      <c r="AC50">
        <v>1.80217650645838</v>
      </c>
      <c r="AD50">
        <v>1.11834469042487</v>
      </c>
      <c r="AE50">
        <v>0.179217420104189</v>
      </c>
      <c r="AF50">
        <v>0.256061921580634</v>
      </c>
      <c r="AG50">
        <v>0.392952557335185</v>
      </c>
      <c r="AH50">
        <v>-3.52638138138176</v>
      </c>
      <c r="AI50">
        <v>-0.544208533862507</v>
      </c>
      <c r="AJ50">
        <v>1.40571812405846</v>
      </c>
      <c r="AK50">
        <v>0.630727222175264</v>
      </c>
      <c r="AL50">
        <v>1.1964065931576</v>
      </c>
      <c r="AM50">
        <v>0.619880287086036</v>
      </c>
      <c r="AN50">
        <v>1.59417738610745</v>
      </c>
      <c r="AO50">
        <v>0.51382392134616</v>
      </c>
      <c r="AP50">
        <v>-0.706011346919679</v>
      </c>
      <c r="AQ50">
        <v>-0.243051450318701</v>
      </c>
      <c r="AR50">
        <v>-0.483520928999727</v>
      </c>
      <c r="AS50">
        <v>0.715310395152076</v>
      </c>
      <c r="AT50">
        <v>-0.070047408839863</v>
      </c>
      <c r="AU50">
        <v>0.536313270199096</v>
      </c>
      <c r="AV50">
        <v>0.877486454025819</v>
      </c>
      <c r="AW50">
        <v>0.906975228391551</v>
      </c>
      <c r="AX50">
        <v>0.747264006457957</v>
      </c>
      <c r="AY50">
        <v>2.33581147496266</v>
      </c>
      <c r="AZ50">
        <v>0.797941858028178</v>
      </c>
      <c r="BA50">
        <v>0.427089878164726</v>
      </c>
      <c r="BB50">
        <v>2.28940680163424</v>
      </c>
      <c r="BC50">
        <v>0.491180983330478</v>
      </c>
      <c r="BD50">
        <v>0.559346394200218</v>
      </c>
      <c r="BE50">
        <v>-0.125991240682485</v>
      </c>
      <c r="BF50">
        <v>2.12225688212477</v>
      </c>
      <c r="BG50">
        <v>0.514327837089874</v>
      </c>
      <c r="BH50">
        <v>1.04079941299923</v>
      </c>
      <c r="BI50">
        <v>2.1782593199484</v>
      </c>
      <c r="BJ50">
        <v>0.485833775851468</v>
      </c>
      <c r="BK50">
        <v>0.54495501284515</v>
      </c>
      <c r="BL50">
        <v>0.894670514142211</v>
      </c>
      <c r="BM50">
        <v>0.68705428977866</v>
      </c>
      <c r="BN50">
        <v>1.19870528296103</v>
      </c>
      <c r="BO50">
        <v>-0.474181382901257</v>
      </c>
      <c r="BP50">
        <v>0.0787967204472935</v>
      </c>
      <c r="BQ50">
        <v>0.326839221269655</v>
      </c>
      <c r="BR50">
        <v>0.302605103640845</v>
      </c>
      <c r="BS50">
        <v>3.06955200000002</v>
      </c>
      <c r="BV50">
        <v>0.653199764591302</v>
      </c>
      <c r="BW50">
        <v>0.679037775435501</v>
      </c>
      <c r="BX50">
        <v>0.677970935194013</v>
      </c>
      <c r="BY50">
        <v>0.127255623862234</v>
      </c>
      <c r="BZ50">
        <v>-0.663925392072152</v>
      </c>
      <c r="CA50">
        <v>-0.475954162856892</v>
      </c>
      <c r="CB50">
        <v>-0.662623658028491</v>
      </c>
      <c r="CC50">
        <v>-0.511490279876939</v>
      </c>
      <c r="CD50">
        <v>-0.324314005842753</v>
      </c>
      <c r="CE50">
        <v>-0.586213290810983</v>
      </c>
      <c r="CF50">
        <v>0.528755624867612</v>
      </c>
      <c r="CG50">
        <v>0.48752638471654</v>
      </c>
      <c r="CH50">
        <v>0.534529508551444</v>
      </c>
      <c r="CI50">
        <v>0.475991223597589</v>
      </c>
      <c r="CJ50">
        <v>0.485248388555909</v>
      </c>
      <c r="CK50">
        <v>0.508269984421671</v>
      </c>
      <c r="CL50">
        <v>0.860552061458064</v>
      </c>
      <c r="CM50">
        <v>-0.395710378585</v>
      </c>
      <c r="CN50">
        <v>0.616147052859828</v>
      </c>
      <c r="CO50">
        <v>-0.478827561563866</v>
      </c>
      <c r="CP50">
        <v>-0.490219760328681</v>
      </c>
      <c r="CQ50">
        <v>-0.720126009179457</v>
      </c>
      <c r="CR50">
        <v>-0.689781912547596</v>
      </c>
      <c r="CS50">
        <v>-0.75119445740425</v>
      </c>
      <c r="CT50">
        <v>-0.286453935079148</v>
      </c>
      <c r="CU50">
        <v>-0.360374735918495</v>
      </c>
      <c r="CV50">
        <v>-0.440741046536454</v>
      </c>
      <c r="CW50">
        <v>-0.339200694972467</v>
      </c>
      <c r="CX50">
        <v>0.689773768166407</v>
      </c>
      <c r="CY50">
        <v>-0.126697300464517</v>
      </c>
      <c r="CZ50">
        <v>-0.534092231336328</v>
      </c>
      <c r="DA50">
        <v>0.522748879984545</v>
      </c>
      <c r="DB50">
        <v>1.18319646416653</v>
      </c>
      <c r="DC50">
        <v>0.051559158536021</v>
      </c>
      <c r="DD50">
        <v>-0.465923267762847</v>
      </c>
      <c r="DE50">
        <v>0.879592401101004</v>
      </c>
      <c r="DF50">
        <v>0.291537652136444</v>
      </c>
      <c r="DG50">
        <v>0.858181685270053</v>
      </c>
      <c r="DH50">
        <v>-0.746327605457759</v>
      </c>
      <c r="DI50">
        <v>-0.556002877342861</v>
      </c>
      <c r="DJ50">
        <v>0.65911627561233</v>
      </c>
      <c r="DK50">
        <v>-0.804191805514718</v>
      </c>
      <c r="DL50">
        <v>-0.601306039631426</v>
      </c>
      <c r="DM50">
        <v>-0.928245315385229</v>
      </c>
      <c r="DN50">
        <v>-0.642283059296832</v>
      </c>
      <c r="DO50">
        <v>-0.703927512843563</v>
      </c>
      <c r="DP50">
        <v>-0.853912959099796</v>
      </c>
      <c r="DQ50">
        <v>-0.18327572632875</v>
      </c>
      <c r="DR50">
        <v>-0.393061388534218</v>
      </c>
      <c r="DS50">
        <v>0.222089570076333</v>
      </c>
      <c r="DT50">
        <v>-0.479213163923353</v>
      </c>
      <c r="DU50">
        <v>-0.512563931351234</v>
      </c>
      <c r="DV50">
        <v>-0.343451811497922</v>
      </c>
      <c r="DW50">
        <v>-0.218547474452647</v>
      </c>
      <c r="DX50">
        <v>-0.539263816222566</v>
      </c>
      <c r="DY50">
        <v>-0.564184051972763</v>
      </c>
      <c r="DZ50">
        <v>0.690757868816486</v>
      </c>
      <c r="EA50">
        <v>0.228400083787898</v>
      </c>
      <c r="EB50">
        <v>-0.75165773561343</v>
      </c>
      <c r="EC50">
        <v>-0.244208914369494</v>
      </c>
      <c r="ED50">
        <v>-0.207697620735034</v>
      </c>
      <c r="EE50">
        <v>7</v>
      </c>
    </row>
    <row r="51" spans="9:135">
      <c r="I51" t="s">
        <v>61</v>
      </c>
      <c r="J51">
        <v>2.51431342086212</v>
      </c>
      <c r="K51">
        <v>1.56737099284314</v>
      </c>
      <c r="L51">
        <v>1.78465298415171</v>
      </c>
      <c r="M51">
        <v>0.287129733120693</v>
      </c>
      <c r="N51">
        <v>0.40234119635231</v>
      </c>
      <c r="O51">
        <v>0.273705181171764</v>
      </c>
      <c r="P51">
        <v>-0.0990414339342747</v>
      </c>
      <c r="Q51">
        <v>1.23956478552112</v>
      </c>
      <c r="R51">
        <v>0.907059304665633</v>
      </c>
      <c r="S51">
        <v>0.331975456611314</v>
      </c>
      <c r="T51">
        <v>-1.7208075223357</v>
      </c>
      <c r="U51">
        <v>0.752986378227066</v>
      </c>
      <c r="V51">
        <v>1.07524416877759</v>
      </c>
      <c r="W51">
        <v>1.23751930446234</v>
      </c>
      <c r="X51">
        <v>0.825672130103137</v>
      </c>
      <c r="Y51">
        <v>-1.6931177722041</v>
      </c>
      <c r="Z51">
        <v>-1.97559794257945</v>
      </c>
      <c r="AA51">
        <v>1.6421237260579</v>
      </c>
      <c r="AB51">
        <v>1.35770046488142</v>
      </c>
      <c r="AC51">
        <v>1.81222890480978</v>
      </c>
      <c r="AD51">
        <v>1.08940359979723</v>
      </c>
      <c r="AE51">
        <v>-0.0272599202006787</v>
      </c>
      <c r="AF51">
        <v>0.0685575031706169</v>
      </c>
      <c r="AG51">
        <v>0.302497460273575</v>
      </c>
      <c r="AH51">
        <v>-3.2930711680931</v>
      </c>
      <c r="AI51">
        <v>-0.180521997220125</v>
      </c>
      <c r="AJ51">
        <v>1.57534689434713</v>
      </c>
      <c r="AK51">
        <v>0.490217674016418</v>
      </c>
      <c r="AL51">
        <v>1.10539079493531</v>
      </c>
      <c r="AM51">
        <v>0.645631226422702</v>
      </c>
      <c r="AN51">
        <v>1.8757028552964</v>
      </c>
      <c r="AO51">
        <v>0.57870624892578</v>
      </c>
      <c r="AP51">
        <v>-0.689020155192896</v>
      </c>
      <c r="AQ51">
        <v>-0.264382379400784</v>
      </c>
      <c r="AR51">
        <v>-0.490963203688246</v>
      </c>
      <c r="AS51">
        <v>0.945130352668175</v>
      </c>
      <c r="AT51">
        <v>-0.138326208433033</v>
      </c>
      <c r="AU51">
        <v>0.798982777816226</v>
      </c>
      <c r="AV51">
        <v>0.872852304544653</v>
      </c>
      <c r="AW51">
        <v>1.08366623737994</v>
      </c>
      <c r="AX51">
        <v>0.886545017367866</v>
      </c>
      <c r="AY51">
        <v>2.19428371693032</v>
      </c>
      <c r="AZ51">
        <v>0.368941176093225</v>
      </c>
      <c r="BA51">
        <v>0.552807434307811</v>
      </c>
      <c r="BB51">
        <v>2.02409990941356</v>
      </c>
      <c r="BC51">
        <v>0.249393131659948</v>
      </c>
      <c r="BD51">
        <v>0.843977657431636</v>
      </c>
      <c r="BE51">
        <v>-0.205008702987778</v>
      </c>
      <c r="BF51">
        <v>2.45069235591507</v>
      </c>
      <c r="BG51">
        <v>0.258779689770228</v>
      </c>
      <c r="BH51">
        <v>0.940715912798999</v>
      </c>
      <c r="BI51">
        <v>1.86339336110932</v>
      </c>
      <c r="BJ51">
        <v>0.443400732152932</v>
      </c>
      <c r="BK51">
        <v>0.594346803175396</v>
      </c>
      <c r="BL51">
        <v>1.09147490622112</v>
      </c>
      <c r="BM51">
        <v>0.666070406242762</v>
      </c>
      <c r="BN51">
        <v>0.960447876665709</v>
      </c>
      <c r="BO51">
        <v>-0.259057108520183</v>
      </c>
      <c r="BP51">
        <v>-0.0636622096923283</v>
      </c>
      <c r="BQ51">
        <v>0.101607711093708</v>
      </c>
      <c r="BR51">
        <v>0.247634710026316</v>
      </c>
      <c r="BS51">
        <v>2.059819</v>
      </c>
      <c r="BV51">
        <v>0.653199764591302</v>
      </c>
      <c r="BW51">
        <v>0.679037775435501</v>
      </c>
      <c r="BX51">
        <v>0.677970935194013</v>
      </c>
      <c r="BY51">
        <v>0.127255623862234</v>
      </c>
      <c r="BZ51">
        <v>-0.663925392072152</v>
      </c>
      <c r="CA51">
        <v>-0.475954162856892</v>
      </c>
      <c r="CB51">
        <v>-0.662623658028491</v>
      </c>
      <c r="CC51">
        <v>-0.511490279876939</v>
      </c>
      <c r="CD51">
        <v>-0.324314005842753</v>
      </c>
      <c r="CE51">
        <v>-0.586213290810983</v>
      </c>
      <c r="CF51">
        <v>0.528755624867612</v>
      </c>
      <c r="CG51">
        <v>0.48752638471654</v>
      </c>
      <c r="CH51">
        <v>0.534529508551444</v>
      </c>
      <c r="CI51">
        <v>0.475991223597589</v>
      </c>
      <c r="CJ51">
        <v>0.485248388555909</v>
      </c>
      <c r="CK51">
        <v>0.508269984421671</v>
      </c>
      <c r="CL51">
        <v>0.860552061458064</v>
      </c>
      <c r="CM51">
        <v>-0.395710378585</v>
      </c>
      <c r="CN51">
        <v>0.616147052859828</v>
      </c>
      <c r="CO51">
        <v>-0.478827561563866</v>
      </c>
      <c r="CP51">
        <v>-0.490219760328681</v>
      </c>
      <c r="CQ51">
        <v>-0.720126009179457</v>
      </c>
      <c r="CR51">
        <v>-0.689781912547596</v>
      </c>
      <c r="CS51">
        <v>-0.75119445740425</v>
      </c>
      <c r="CT51">
        <v>-0.286453935079148</v>
      </c>
      <c r="CU51">
        <v>-0.360374735918495</v>
      </c>
      <c r="CV51">
        <v>-0.440741046536454</v>
      </c>
      <c r="CW51">
        <v>-0.339200694972467</v>
      </c>
      <c r="CX51">
        <v>0.689773768166407</v>
      </c>
      <c r="CY51">
        <v>-0.126697300464517</v>
      </c>
      <c r="CZ51">
        <v>-0.534092231336328</v>
      </c>
      <c r="DA51">
        <v>0.522748879984545</v>
      </c>
      <c r="DB51">
        <v>1.18319646416653</v>
      </c>
      <c r="DC51">
        <v>0.051559158536021</v>
      </c>
      <c r="DD51">
        <v>-0.465923267762847</v>
      </c>
      <c r="DE51">
        <v>0.879592401101004</v>
      </c>
      <c r="DF51">
        <v>0.291537652136444</v>
      </c>
      <c r="DG51">
        <v>0.858181685270053</v>
      </c>
      <c r="DH51">
        <v>-0.746327605457759</v>
      </c>
      <c r="DI51">
        <v>-0.556002877342861</v>
      </c>
      <c r="DJ51">
        <v>0.65911627561233</v>
      </c>
      <c r="DK51">
        <v>-0.804191805514718</v>
      </c>
      <c r="DL51">
        <v>-0.601306039631426</v>
      </c>
      <c r="DM51">
        <v>-0.928245315385229</v>
      </c>
      <c r="DN51">
        <v>-0.642283059296832</v>
      </c>
      <c r="DO51">
        <v>-0.703927512843563</v>
      </c>
      <c r="DP51">
        <v>-0.853912959099796</v>
      </c>
      <c r="DQ51">
        <v>-0.18327572632875</v>
      </c>
      <c r="DR51">
        <v>-0.393061388534218</v>
      </c>
      <c r="DS51">
        <v>0.222089570076333</v>
      </c>
      <c r="DT51">
        <v>-0.479213163923353</v>
      </c>
      <c r="DU51">
        <v>-0.512563931351234</v>
      </c>
      <c r="DV51">
        <v>-0.343451811497922</v>
      </c>
      <c r="DW51">
        <v>-0.218547474452647</v>
      </c>
      <c r="DX51">
        <v>-0.539263816222566</v>
      </c>
      <c r="DY51">
        <v>-0.564184051972763</v>
      </c>
      <c r="DZ51">
        <v>0.690757868816486</v>
      </c>
      <c r="EA51">
        <v>0.228400083787898</v>
      </c>
      <c r="EB51">
        <v>-0.75165773561343</v>
      </c>
      <c r="EC51">
        <v>-0.244208914369494</v>
      </c>
      <c r="ED51">
        <v>-0.207697620735034</v>
      </c>
      <c r="EE51">
        <v>7</v>
      </c>
    </row>
    <row r="52" spans="9:135">
      <c r="I52" t="s">
        <v>62</v>
      </c>
      <c r="J52">
        <v>3.0648416014014</v>
      </c>
      <c r="K52">
        <v>1.57182779840617</v>
      </c>
      <c r="L52">
        <v>1.707357078059</v>
      </c>
      <c r="M52">
        <v>0.556309967780322</v>
      </c>
      <c r="N52">
        <v>0.397098172993767</v>
      </c>
      <c r="O52">
        <v>0.695183704801531</v>
      </c>
      <c r="P52">
        <v>0.202021683317606</v>
      </c>
      <c r="Q52">
        <v>1.52781424418903</v>
      </c>
      <c r="R52">
        <v>1.13563536412415</v>
      </c>
      <c r="S52">
        <v>0.604386384268187</v>
      </c>
      <c r="T52">
        <v>-0.731058240757551</v>
      </c>
      <c r="U52">
        <v>1.00967303925605</v>
      </c>
      <c r="V52">
        <v>1.01338635100077</v>
      </c>
      <c r="W52">
        <v>1.45479996896784</v>
      </c>
      <c r="X52">
        <v>1.07100051398961</v>
      </c>
      <c r="Y52">
        <v>-1.50407263228769</v>
      </c>
      <c r="Z52">
        <v>-1.65756965877243</v>
      </c>
      <c r="AA52">
        <v>1.76629101570819</v>
      </c>
      <c r="AB52">
        <v>1.64025263164154</v>
      </c>
      <c r="AC52">
        <v>1.53937260829152</v>
      </c>
      <c r="AD52">
        <v>0.679802309346295</v>
      </c>
      <c r="AE52">
        <v>-0.625872719555851</v>
      </c>
      <c r="AF52">
        <v>-0.250689721241138</v>
      </c>
      <c r="AG52">
        <v>-0.132148183317548</v>
      </c>
      <c r="AH52">
        <v>-2.43805829491397</v>
      </c>
      <c r="AI52">
        <v>0.401463132036301</v>
      </c>
      <c r="AJ52">
        <v>1.7280687695705</v>
      </c>
      <c r="AK52">
        <v>0.430867406521475</v>
      </c>
      <c r="AL52">
        <v>0.894191784116083</v>
      </c>
      <c r="AM52">
        <v>0.692063047602185</v>
      </c>
      <c r="AN52">
        <v>2.1574910220373</v>
      </c>
      <c r="AO52">
        <v>0.615504916268608</v>
      </c>
      <c r="AP52">
        <v>-0.65696355917366</v>
      </c>
      <c r="AQ52">
        <v>-0.259215520817829</v>
      </c>
      <c r="AR52">
        <v>-0.267188477165521</v>
      </c>
      <c r="AS52">
        <v>1.18502966791532</v>
      </c>
      <c r="AT52">
        <v>-0.141681248326207</v>
      </c>
      <c r="AU52">
        <v>1.00763689989148</v>
      </c>
      <c r="AV52">
        <v>0.701755265756532</v>
      </c>
      <c r="AW52">
        <v>1.31862209881776</v>
      </c>
      <c r="AX52">
        <v>1.35093258247981</v>
      </c>
      <c r="AY52">
        <v>2.01506335842836</v>
      </c>
      <c r="AZ52">
        <v>0.0608776192310105</v>
      </c>
      <c r="BA52">
        <v>0.720868520993101</v>
      </c>
      <c r="BB52">
        <v>1.79323579084676</v>
      </c>
      <c r="BC52">
        <v>0.140816835748895</v>
      </c>
      <c r="BD52">
        <v>1.24875292389767</v>
      </c>
      <c r="BE52">
        <v>-0.286030609306571</v>
      </c>
      <c r="BF52">
        <v>2.68847293847725</v>
      </c>
      <c r="BG52">
        <v>-0.061057850145188</v>
      </c>
      <c r="BH52">
        <v>0.732919417511214</v>
      </c>
      <c r="BI52">
        <v>1.55204555383153</v>
      </c>
      <c r="BJ52">
        <v>0.416082336021388</v>
      </c>
      <c r="BK52">
        <v>0.666232556958686</v>
      </c>
      <c r="BL52">
        <v>1.40409147191665</v>
      </c>
      <c r="BM52">
        <v>0.564847692039772</v>
      </c>
      <c r="BN52">
        <v>1.19399830972838</v>
      </c>
      <c r="BO52">
        <v>0.22645557868092</v>
      </c>
      <c r="BP52">
        <v>-0.264116668205049</v>
      </c>
      <c r="BQ52">
        <v>-0.110514370412325</v>
      </c>
      <c r="BR52">
        <v>0.147490659425385</v>
      </c>
      <c r="BS52">
        <v>1.85341818181818</v>
      </c>
      <c r="BV52">
        <v>0.653199764591302</v>
      </c>
      <c r="BW52">
        <v>0.679037775435501</v>
      </c>
      <c r="BX52">
        <v>0.677970935194013</v>
      </c>
      <c r="BY52">
        <v>0.127255623862234</v>
      </c>
      <c r="BZ52">
        <v>-0.663925392072152</v>
      </c>
      <c r="CA52">
        <v>-0.475954162856892</v>
      </c>
      <c r="CB52">
        <v>-0.662623658028491</v>
      </c>
      <c r="CC52">
        <v>-0.511490279876939</v>
      </c>
      <c r="CD52">
        <v>-0.324314005842753</v>
      </c>
      <c r="CE52">
        <v>-0.586213290810983</v>
      </c>
      <c r="CF52">
        <v>0.528755624867612</v>
      </c>
      <c r="CG52">
        <v>0.48752638471654</v>
      </c>
      <c r="CH52">
        <v>0.534529508551444</v>
      </c>
      <c r="CI52">
        <v>0.475991223597589</v>
      </c>
      <c r="CJ52">
        <v>0.485248388555909</v>
      </c>
      <c r="CK52">
        <v>0.508269984421671</v>
      </c>
      <c r="CL52">
        <v>0.860552061458064</v>
      </c>
      <c r="CM52">
        <v>-0.395710378585</v>
      </c>
      <c r="CN52">
        <v>0.616147052859828</v>
      </c>
      <c r="CO52">
        <v>-0.478827561563866</v>
      </c>
      <c r="CP52">
        <v>-0.490219760328681</v>
      </c>
      <c r="CQ52">
        <v>-0.720126009179457</v>
      </c>
      <c r="CR52">
        <v>-0.689781912547596</v>
      </c>
      <c r="CS52">
        <v>-0.75119445740425</v>
      </c>
      <c r="CT52">
        <v>-0.286453935079148</v>
      </c>
      <c r="CU52">
        <v>-0.360374735918495</v>
      </c>
      <c r="CV52">
        <v>-0.440741046536454</v>
      </c>
      <c r="CW52">
        <v>-0.339200694972467</v>
      </c>
      <c r="CX52">
        <v>0.689773768166407</v>
      </c>
      <c r="CY52">
        <v>-0.126697300464517</v>
      </c>
      <c r="CZ52">
        <v>-0.534092231336328</v>
      </c>
      <c r="DA52">
        <v>0.522748879984545</v>
      </c>
      <c r="DB52">
        <v>1.18319646416653</v>
      </c>
      <c r="DC52">
        <v>0.051559158536021</v>
      </c>
      <c r="DD52">
        <v>-0.465923267762847</v>
      </c>
      <c r="DE52">
        <v>0.879592401101004</v>
      </c>
      <c r="DF52">
        <v>0.291537652136444</v>
      </c>
      <c r="DG52">
        <v>0.858181685270053</v>
      </c>
      <c r="DH52">
        <v>-0.746327605457759</v>
      </c>
      <c r="DI52">
        <v>-0.556002877342861</v>
      </c>
      <c r="DJ52">
        <v>0.65911627561233</v>
      </c>
      <c r="DK52">
        <v>-0.804191805514718</v>
      </c>
      <c r="DL52">
        <v>-0.601306039631426</v>
      </c>
      <c r="DM52">
        <v>-0.928245315385229</v>
      </c>
      <c r="DN52">
        <v>-0.642283059296832</v>
      </c>
      <c r="DO52">
        <v>-0.703927512843563</v>
      </c>
      <c r="DP52">
        <v>-0.853912959099796</v>
      </c>
      <c r="DQ52">
        <v>-0.18327572632875</v>
      </c>
      <c r="DR52">
        <v>-0.393061388534218</v>
      </c>
      <c r="DS52">
        <v>0.222089570076333</v>
      </c>
      <c r="DT52">
        <v>-0.479213163923353</v>
      </c>
      <c r="DU52">
        <v>-0.512563931351234</v>
      </c>
      <c r="DV52">
        <v>-0.343451811497922</v>
      </c>
      <c r="DW52">
        <v>-0.218547474452647</v>
      </c>
      <c r="DX52">
        <v>-0.539263816222566</v>
      </c>
      <c r="DY52">
        <v>-0.564184051972763</v>
      </c>
      <c r="DZ52">
        <v>0.690757868816486</v>
      </c>
      <c r="EA52">
        <v>0.228400083787898</v>
      </c>
      <c r="EB52">
        <v>-0.75165773561343</v>
      </c>
      <c r="EC52">
        <v>-0.244208914369494</v>
      </c>
      <c r="ED52">
        <v>-0.207697620735034</v>
      </c>
      <c r="EE52">
        <v>7</v>
      </c>
    </row>
    <row r="53" spans="9:135">
      <c r="I53" t="s">
        <v>63</v>
      </c>
      <c r="J53">
        <v>3.24977473536097</v>
      </c>
      <c r="K53">
        <v>2.0289837579107</v>
      </c>
      <c r="L53">
        <v>2.0898237555289</v>
      </c>
      <c r="M53">
        <v>0.781782499738648</v>
      </c>
      <c r="N53">
        <v>0.555582263315265</v>
      </c>
      <c r="O53">
        <v>1.19997641403353</v>
      </c>
      <c r="P53">
        <v>0.609194009814858</v>
      </c>
      <c r="Q53">
        <v>1.45957103074653</v>
      </c>
      <c r="R53">
        <v>1.66705582590663</v>
      </c>
      <c r="S53">
        <v>0.963705582809624</v>
      </c>
      <c r="T53">
        <v>-0.0961339093447483</v>
      </c>
      <c r="U53">
        <v>1.20643189785663</v>
      </c>
      <c r="V53">
        <v>0.836738707878257</v>
      </c>
      <c r="W53">
        <v>1.58575574666477</v>
      </c>
      <c r="X53">
        <v>1.26705592986169</v>
      </c>
      <c r="Y53">
        <v>-1.13637650026375</v>
      </c>
      <c r="Z53">
        <v>-1.18502632997013</v>
      </c>
      <c r="AA53">
        <v>1.67197715044584</v>
      </c>
      <c r="AB53">
        <v>1.91403829533231</v>
      </c>
      <c r="AC53">
        <v>1.19502600851833</v>
      </c>
      <c r="AD53">
        <v>0.184302721323332</v>
      </c>
      <c r="AE53">
        <v>-1.39278461802409</v>
      </c>
      <c r="AF53">
        <v>-0.435975701660556</v>
      </c>
      <c r="AG53">
        <v>-0.691696245091558</v>
      </c>
      <c r="AH53">
        <v>-1.36090838660862</v>
      </c>
      <c r="AI53">
        <v>0.603533419670215</v>
      </c>
      <c r="AJ53">
        <v>1.66528084956156</v>
      </c>
      <c r="AK53">
        <v>0.41928787913306</v>
      </c>
      <c r="AL53">
        <v>0.730830553618828</v>
      </c>
      <c r="AM53">
        <v>0.730926420210802</v>
      </c>
      <c r="AN53">
        <v>2.16899729452723</v>
      </c>
      <c r="AO53">
        <v>0.554779705405482</v>
      </c>
      <c r="AP53">
        <v>-0.594185005924034</v>
      </c>
      <c r="AQ53">
        <v>-0.215711007223361</v>
      </c>
      <c r="AR53">
        <v>-0.0779004937517158</v>
      </c>
      <c r="AS53">
        <v>1.38364293495506</v>
      </c>
      <c r="AT53">
        <v>-0.0390370032752198</v>
      </c>
      <c r="AU53">
        <v>1.10120344023369</v>
      </c>
      <c r="AV53">
        <v>0.417934297385489</v>
      </c>
      <c r="AW53">
        <v>1.59417535367698</v>
      </c>
      <c r="AX53">
        <v>1.87638740312217</v>
      </c>
      <c r="AY53">
        <v>1.85964400636111</v>
      </c>
      <c r="AZ53">
        <v>-0.108418509079784</v>
      </c>
      <c r="BA53">
        <v>0.971703121296378</v>
      </c>
      <c r="BB53">
        <v>1.592251010086</v>
      </c>
      <c r="BC53">
        <v>0.155802376864164</v>
      </c>
      <c r="BD53">
        <v>1.6742980858271</v>
      </c>
      <c r="BE53">
        <v>-0.280660850913909</v>
      </c>
      <c r="BF53">
        <v>2.54398593537328</v>
      </c>
      <c r="BG53">
        <v>-0.188478043343421</v>
      </c>
      <c r="BH53">
        <v>0.258991727817527</v>
      </c>
      <c r="BI53">
        <v>1.26937904931515</v>
      </c>
      <c r="BJ53">
        <v>0.407759257821498</v>
      </c>
      <c r="BK53">
        <v>0.589161600707397</v>
      </c>
      <c r="BL53">
        <v>1.62488265498743</v>
      </c>
      <c r="BM53">
        <v>0.301462564363942</v>
      </c>
      <c r="BN53">
        <v>1.4219814696673</v>
      </c>
      <c r="BO53">
        <v>0.405674559040869</v>
      </c>
      <c r="BP53">
        <v>-0.547412486559908</v>
      </c>
      <c r="BQ53">
        <v>-0.168356368297601</v>
      </c>
      <c r="BR53">
        <v>0.0687603856657446</v>
      </c>
      <c r="BS53">
        <v>1.59996</v>
      </c>
      <c r="BV53">
        <v>0.653199764591302</v>
      </c>
      <c r="BW53">
        <v>0.679037775435501</v>
      </c>
      <c r="BX53">
        <v>0.677970935194013</v>
      </c>
      <c r="BY53">
        <v>0.127255623862234</v>
      </c>
      <c r="BZ53">
        <v>-0.663925392072152</v>
      </c>
      <c r="CA53">
        <v>-0.475954162856892</v>
      </c>
      <c r="CB53">
        <v>-0.662623658028491</v>
      </c>
      <c r="CC53">
        <v>-0.511490279876939</v>
      </c>
      <c r="CD53">
        <v>-0.324314005842753</v>
      </c>
      <c r="CE53">
        <v>-0.586213290810983</v>
      </c>
      <c r="CF53">
        <v>0.528755624867612</v>
      </c>
      <c r="CG53">
        <v>0.48752638471654</v>
      </c>
      <c r="CH53">
        <v>0.534529508551444</v>
      </c>
      <c r="CI53">
        <v>0.475991223597589</v>
      </c>
      <c r="CJ53">
        <v>0.485248388555909</v>
      </c>
      <c r="CK53">
        <v>0.508269984421671</v>
      </c>
      <c r="CL53">
        <v>0.860552061458064</v>
      </c>
      <c r="CM53">
        <v>-0.395710378585</v>
      </c>
      <c r="CN53">
        <v>0.616147052859828</v>
      </c>
      <c r="CO53">
        <v>-0.478827561563866</v>
      </c>
      <c r="CP53">
        <v>-0.490219760328681</v>
      </c>
      <c r="CQ53">
        <v>-0.720126009179457</v>
      </c>
      <c r="CR53">
        <v>-0.689781912547596</v>
      </c>
      <c r="CS53">
        <v>-0.75119445740425</v>
      </c>
      <c r="CT53">
        <v>-0.286453935079148</v>
      </c>
      <c r="CU53">
        <v>-0.360374735918495</v>
      </c>
      <c r="CV53">
        <v>-0.440741046536454</v>
      </c>
      <c r="CW53">
        <v>-0.339200694972467</v>
      </c>
      <c r="CX53">
        <v>0.689773768166407</v>
      </c>
      <c r="CY53">
        <v>-0.126697300464517</v>
      </c>
      <c r="CZ53">
        <v>-0.534092231336328</v>
      </c>
      <c r="DA53">
        <v>0.522748879984545</v>
      </c>
      <c r="DB53">
        <v>1.18319646416653</v>
      </c>
      <c r="DC53">
        <v>0.051559158536021</v>
      </c>
      <c r="DD53">
        <v>-0.465923267762847</v>
      </c>
      <c r="DE53">
        <v>0.879592401101004</v>
      </c>
      <c r="DF53">
        <v>0.291537652136444</v>
      </c>
      <c r="DG53">
        <v>0.858181685270053</v>
      </c>
      <c r="DH53">
        <v>-0.746327605457759</v>
      </c>
      <c r="DI53">
        <v>-0.556002877342861</v>
      </c>
      <c r="DJ53">
        <v>0.65911627561233</v>
      </c>
      <c r="DK53">
        <v>-0.804191805514718</v>
      </c>
      <c r="DL53">
        <v>-0.601306039631426</v>
      </c>
      <c r="DM53">
        <v>-0.928245315385229</v>
      </c>
      <c r="DN53">
        <v>-0.642283059296832</v>
      </c>
      <c r="DO53">
        <v>-0.703927512843563</v>
      </c>
      <c r="DP53">
        <v>-0.853912959099796</v>
      </c>
      <c r="DQ53">
        <v>-0.18327572632875</v>
      </c>
      <c r="DR53">
        <v>-0.393061388534218</v>
      </c>
      <c r="DS53">
        <v>0.222089570076333</v>
      </c>
      <c r="DT53">
        <v>-0.479213163923353</v>
      </c>
      <c r="DU53">
        <v>-0.512563931351234</v>
      </c>
      <c r="DV53">
        <v>-0.343451811497922</v>
      </c>
      <c r="DW53">
        <v>-0.218547474452647</v>
      </c>
      <c r="DX53">
        <v>-0.539263816222566</v>
      </c>
      <c r="DY53">
        <v>-0.564184051972763</v>
      </c>
      <c r="DZ53">
        <v>0.690757868816486</v>
      </c>
      <c r="EA53">
        <v>0.228400083787898</v>
      </c>
      <c r="EB53">
        <v>-0.75165773561343</v>
      </c>
      <c r="EC53">
        <v>-0.244208914369494</v>
      </c>
      <c r="ED53">
        <v>-0.207697620735034</v>
      </c>
      <c r="EE53">
        <v>7</v>
      </c>
    </row>
    <row r="54" spans="9:135">
      <c r="I54" t="s">
        <v>64</v>
      </c>
      <c r="J54">
        <v>3.05605413526122</v>
      </c>
      <c r="K54">
        <v>2.69665573572557</v>
      </c>
      <c r="L54">
        <v>2.65762951657319</v>
      </c>
      <c r="M54">
        <v>0.802802652966654</v>
      </c>
      <c r="N54">
        <v>0.561274828229472</v>
      </c>
      <c r="O54">
        <v>1.17246388360858</v>
      </c>
      <c r="P54">
        <v>0.56241129516382</v>
      </c>
      <c r="Q54">
        <v>0.954141249956576</v>
      </c>
      <c r="R54">
        <v>1.69392796244599</v>
      </c>
      <c r="S54">
        <v>0.958887713834345</v>
      </c>
      <c r="T54">
        <v>0.0992462398255953</v>
      </c>
      <c r="U54">
        <v>1.47672270496685</v>
      </c>
      <c r="V54">
        <v>0.885449044217646</v>
      </c>
      <c r="W54">
        <v>1.78420597148559</v>
      </c>
      <c r="X54">
        <v>1.53642408002547</v>
      </c>
      <c r="Y54">
        <v>-0.927684954758654</v>
      </c>
      <c r="Z54">
        <v>-0.881159846799108</v>
      </c>
      <c r="AA54">
        <v>1.13872561286846</v>
      </c>
      <c r="AB54">
        <v>2.1021951326076</v>
      </c>
      <c r="AC54">
        <v>0.540538171348926</v>
      </c>
      <c r="AD54">
        <v>-0.419616628683261</v>
      </c>
      <c r="AE54">
        <v>-2.00970506999309</v>
      </c>
      <c r="AF54">
        <v>-0.609883308461341</v>
      </c>
      <c r="AG54">
        <v>-1.24447704376678</v>
      </c>
      <c r="AH54">
        <v>-0.39054380527818</v>
      </c>
      <c r="AI54">
        <v>0.175407225862049</v>
      </c>
      <c r="AJ54">
        <v>1.27181324268459</v>
      </c>
      <c r="AK54">
        <v>0.380629227101794</v>
      </c>
      <c r="AL54">
        <v>0.695944252432876</v>
      </c>
      <c r="AM54">
        <v>0.735488584073734</v>
      </c>
      <c r="AN54">
        <v>1.77451042907307</v>
      </c>
      <c r="AO54">
        <v>0.317280285066394</v>
      </c>
      <c r="AP54">
        <v>-0.509493911726182</v>
      </c>
      <c r="AQ54">
        <v>-0.101561115648022</v>
      </c>
      <c r="AR54">
        <v>0.171334609641652</v>
      </c>
      <c r="AS54">
        <v>1.47138388998404</v>
      </c>
      <c r="AT54">
        <v>0.0985397542210705</v>
      </c>
      <c r="AU54">
        <v>1.14066022463998</v>
      </c>
      <c r="AV54">
        <v>0.107423273817194</v>
      </c>
      <c r="AW54">
        <v>1.8379984642071</v>
      </c>
      <c r="AX54">
        <v>2.11920497680256</v>
      </c>
      <c r="AY54">
        <v>1.72081107056201</v>
      </c>
      <c r="AZ54">
        <v>-0.129971732616301</v>
      </c>
      <c r="BA54">
        <v>1.23423193205345</v>
      </c>
      <c r="BB54">
        <v>1.38352813959974</v>
      </c>
      <c r="BC54">
        <v>0.200094814585218</v>
      </c>
      <c r="BD54">
        <v>1.92579450008503</v>
      </c>
      <c r="BE54">
        <v>-0.332994673656237</v>
      </c>
      <c r="BF54">
        <v>2.45209074592523</v>
      </c>
      <c r="BG54">
        <v>-0.0658069147290219</v>
      </c>
      <c r="BH54">
        <v>-0.365243412484539</v>
      </c>
      <c r="BI54">
        <v>1.07015991819591</v>
      </c>
      <c r="BJ54">
        <v>0.385667624067156</v>
      </c>
      <c r="BK54">
        <v>0.227462159069731</v>
      </c>
      <c r="BL54">
        <v>1.5703756362416</v>
      </c>
      <c r="BM54">
        <v>-0.172470704446408</v>
      </c>
      <c r="BN54">
        <v>1.32692558776702</v>
      </c>
      <c r="BO54">
        <v>0.00978728682502293</v>
      </c>
      <c r="BP54">
        <v>-0.890518503951037</v>
      </c>
      <c r="BQ54">
        <v>-0.0992991399871173</v>
      </c>
      <c r="BR54">
        <v>-0.0185865343812785</v>
      </c>
      <c r="BS54">
        <v>1.84504545454544</v>
      </c>
      <c r="BV54">
        <v>0.653199764591302</v>
      </c>
      <c r="BW54">
        <v>0.679037775435501</v>
      </c>
      <c r="BX54">
        <v>0.677970935194013</v>
      </c>
      <c r="BY54">
        <v>0.127255623862234</v>
      </c>
      <c r="BZ54">
        <v>-0.663925392072152</v>
      </c>
      <c r="CA54">
        <v>-0.475954162856892</v>
      </c>
      <c r="CB54">
        <v>-0.662623658028491</v>
      </c>
      <c r="CC54">
        <v>-0.511490279876939</v>
      </c>
      <c r="CD54">
        <v>-0.324314005842753</v>
      </c>
      <c r="CE54">
        <v>-0.586213290810983</v>
      </c>
      <c r="CF54">
        <v>0.528755624867612</v>
      </c>
      <c r="CG54">
        <v>0.48752638471654</v>
      </c>
      <c r="CH54">
        <v>0.534529508551444</v>
      </c>
      <c r="CI54">
        <v>0.475991223597589</v>
      </c>
      <c r="CJ54">
        <v>0.485248388555909</v>
      </c>
      <c r="CK54">
        <v>0.508269984421671</v>
      </c>
      <c r="CL54">
        <v>0.860552061458064</v>
      </c>
      <c r="CM54">
        <v>-0.395710378585</v>
      </c>
      <c r="CN54">
        <v>0.616147052859828</v>
      </c>
      <c r="CO54">
        <v>-0.478827561563866</v>
      </c>
      <c r="CP54">
        <v>-0.490219760328681</v>
      </c>
      <c r="CQ54">
        <v>-0.720126009179457</v>
      </c>
      <c r="CR54">
        <v>-0.689781912547596</v>
      </c>
      <c r="CS54">
        <v>-0.75119445740425</v>
      </c>
      <c r="CT54">
        <v>-0.286453935079148</v>
      </c>
      <c r="CU54">
        <v>-0.360374735918495</v>
      </c>
      <c r="CV54">
        <v>-0.440741046536454</v>
      </c>
      <c r="CW54">
        <v>-0.339200694972467</v>
      </c>
      <c r="CX54">
        <v>0.689773768166407</v>
      </c>
      <c r="CY54">
        <v>-0.126697300464517</v>
      </c>
      <c r="CZ54">
        <v>-0.534092231336328</v>
      </c>
      <c r="DA54">
        <v>0.522748879984545</v>
      </c>
      <c r="DB54">
        <v>1.18319646416653</v>
      </c>
      <c r="DC54">
        <v>0.051559158536021</v>
      </c>
      <c r="DD54">
        <v>-0.465923267762847</v>
      </c>
      <c r="DE54">
        <v>0.879592401101004</v>
      </c>
      <c r="DF54">
        <v>0.291537652136444</v>
      </c>
      <c r="DG54">
        <v>0.858181685270053</v>
      </c>
      <c r="DH54">
        <v>-0.746327605457759</v>
      </c>
      <c r="DI54">
        <v>-0.556002877342861</v>
      </c>
      <c r="DJ54">
        <v>0.65911627561233</v>
      </c>
      <c r="DK54">
        <v>-0.804191805514718</v>
      </c>
      <c r="DL54">
        <v>-0.601306039631426</v>
      </c>
      <c r="DM54">
        <v>-0.928245315385229</v>
      </c>
      <c r="DN54">
        <v>-0.642283059296832</v>
      </c>
      <c r="DO54">
        <v>-0.703927512843563</v>
      </c>
      <c r="DP54">
        <v>-0.853912959099796</v>
      </c>
      <c r="DQ54">
        <v>-0.18327572632875</v>
      </c>
      <c r="DR54">
        <v>-0.393061388534218</v>
      </c>
      <c r="DS54">
        <v>0.222089570076333</v>
      </c>
      <c r="DT54">
        <v>-0.479213163923353</v>
      </c>
      <c r="DU54">
        <v>-0.512563931351234</v>
      </c>
      <c r="DV54">
        <v>-0.343451811497922</v>
      </c>
      <c r="DW54">
        <v>-0.218547474452647</v>
      </c>
      <c r="DX54">
        <v>-0.539263816222566</v>
      </c>
      <c r="DY54">
        <v>-0.564184051972763</v>
      </c>
      <c r="DZ54">
        <v>0.690757868816486</v>
      </c>
      <c r="EA54">
        <v>0.228400083787898</v>
      </c>
      <c r="EB54">
        <v>-0.75165773561343</v>
      </c>
      <c r="EC54">
        <v>-0.244208914369494</v>
      </c>
      <c r="ED54">
        <v>-0.207697620735034</v>
      </c>
      <c r="EE54">
        <v>7</v>
      </c>
    </row>
    <row r="55" spans="9:135">
      <c r="I55" t="s">
        <v>65</v>
      </c>
      <c r="J55">
        <v>2.40772956396023</v>
      </c>
      <c r="K55">
        <v>3.19486642051873</v>
      </c>
      <c r="L55">
        <v>2.99713853395027</v>
      </c>
      <c r="M55">
        <v>0.722327278573455</v>
      </c>
      <c r="N55">
        <v>0.342471925573674</v>
      </c>
      <c r="O55">
        <v>0.728588931820979</v>
      </c>
      <c r="P55">
        <v>0.246156799293867</v>
      </c>
      <c r="Q55">
        <v>0.244910075411764</v>
      </c>
      <c r="R55">
        <v>1.25698004199888</v>
      </c>
      <c r="S55">
        <v>0.540145902684152</v>
      </c>
      <c r="T55">
        <v>-0.128417005675985</v>
      </c>
      <c r="U55">
        <v>1.88127585724717</v>
      </c>
      <c r="V55">
        <v>1.24377128710137</v>
      </c>
      <c r="W55">
        <v>2.10340601378341</v>
      </c>
      <c r="X55">
        <v>1.94895678567839</v>
      </c>
      <c r="Y55">
        <v>-0.48093508106928</v>
      </c>
      <c r="Z55">
        <v>-0.588069091681722</v>
      </c>
      <c r="AA55">
        <v>0.0322782899778251</v>
      </c>
      <c r="AB55">
        <v>2.11105147455589</v>
      </c>
      <c r="AC55">
        <v>-0.510280113097663</v>
      </c>
      <c r="AD55">
        <v>-1.10747783965093</v>
      </c>
      <c r="AE55">
        <v>-2.39663961665932</v>
      </c>
      <c r="AF55">
        <v>-0.733021840940776</v>
      </c>
      <c r="AG55">
        <v>-1.7389457075369</v>
      </c>
      <c r="AH55">
        <v>0.308009020427893</v>
      </c>
      <c r="AI55">
        <v>-1.11169658274096</v>
      </c>
      <c r="AJ55">
        <v>0.361342175535743</v>
      </c>
      <c r="AK55">
        <v>0.199738214225121</v>
      </c>
      <c r="AL55">
        <v>0.647344508722652</v>
      </c>
      <c r="AM55">
        <v>0.640022666012492</v>
      </c>
      <c r="AN55">
        <v>0.825983730717673</v>
      </c>
      <c r="AO55">
        <v>0.469206699100337</v>
      </c>
      <c r="AP55">
        <v>-0.401197134242439</v>
      </c>
      <c r="AQ55">
        <v>0.110286686910141</v>
      </c>
      <c r="AR55">
        <v>0.2368889461556</v>
      </c>
      <c r="AS55">
        <v>1.4985942396781</v>
      </c>
      <c r="AT55">
        <v>0.398061285281838</v>
      </c>
      <c r="AU55">
        <v>1.14495615027417</v>
      </c>
      <c r="AV55">
        <v>-0.518435748946154</v>
      </c>
      <c r="AW55">
        <v>1.95107761688559</v>
      </c>
      <c r="AX55">
        <v>1.81570038094678</v>
      </c>
      <c r="AY55">
        <v>1.55714463036246</v>
      </c>
      <c r="AZ55">
        <v>-0.11236374072194</v>
      </c>
      <c r="BA55">
        <v>1.38204565126757</v>
      </c>
      <c r="BB55">
        <v>1.19142702100241</v>
      </c>
      <c r="BC55">
        <v>0.184563662785945</v>
      </c>
      <c r="BD55">
        <v>1.92014777588111</v>
      </c>
      <c r="BE55">
        <v>-0.34601370778897</v>
      </c>
      <c r="BF55">
        <v>2.24960737918092</v>
      </c>
      <c r="BG55">
        <v>0.0182940555964722</v>
      </c>
      <c r="BH55">
        <v>-0.627865170998448</v>
      </c>
      <c r="BI55">
        <v>0.958981669243749</v>
      </c>
      <c r="BJ55">
        <v>0.281231325241465</v>
      </c>
      <c r="BK55">
        <v>-0.527279213267124</v>
      </c>
      <c r="BL55">
        <v>1.02581649186647</v>
      </c>
      <c r="BM55">
        <v>-0.791072805264379</v>
      </c>
      <c r="BN55">
        <v>0.70633813655007</v>
      </c>
      <c r="BO55">
        <v>-1.17784673535681</v>
      </c>
      <c r="BP55">
        <v>-1.27782420277397</v>
      </c>
      <c r="BQ55">
        <v>-0.0563801641280633</v>
      </c>
      <c r="BR55">
        <v>-0.316923766783967</v>
      </c>
      <c r="BS55">
        <v>2.89443272727271</v>
      </c>
      <c r="BV55">
        <v>0.653199764591302</v>
      </c>
      <c r="BW55">
        <v>0.679037775435501</v>
      </c>
      <c r="BX55">
        <v>0.677970935194013</v>
      </c>
      <c r="BY55">
        <v>0.127255623862234</v>
      </c>
      <c r="BZ55">
        <v>-0.663925392072152</v>
      </c>
      <c r="CA55">
        <v>-0.475954162856892</v>
      </c>
      <c r="CB55">
        <v>-0.662623658028491</v>
      </c>
      <c r="CC55">
        <v>-0.511490279876939</v>
      </c>
      <c r="CD55">
        <v>-0.324314005842753</v>
      </c>
      <c r="CE55">
        <v>-0.586213290810983</v>
      </c>
      <c r="CF55">
        <v>0.528755624867612</v>
      </c>
      <c r="CG55">
        <v>0.48752638471654</v>
      </c>
      <c r="CH55">
        <v>0.534529508551444</v>
      </c>
      <c r="CI55">
        <v>0.475991223597589</v>
      </c>
      <c r="CJ55">
        <v>0.485248388555909</v>
      </c>
      <c r="CK55">
        <v>0.508269984421671</v>
      </c>
      <c r="CL55">
        <v>0.860552061458064</v>
      </c>
      <c r="CM55">
        <v>-0.395710378585</v>
      </c>
      <c r="CN55">
        <v>0.616147052859828</v>
      </c>
      <c r="CO55">
        <v>-0.478827561563866</v>
      </c>
      <c r="CP55">
        <v>-0.490219760328681</v>
      </c>
      <c r="CQ55">
        <v>-0.720126009179457</v>
      </c>
      <c r="CR55">
        <v>-0.689781912547596</v>
      </c>
      <c r="CS55">
        <v>-0.75119445740425</v>
      </c>
      <c r="CT55">
        <v>-0.286453935079148</v>
      </c>
      <c r="CU55">
        <v>-0.360374735918495</v>
      </c>
      <c r="CV55">
        <v>-0.440741046536454</v>
      </c>
      <c r="CW55">
        <v>-0.339200694972467</v>
      </c>
      <c r="CX55">
        <v>0.689773768166407</v>
      </c>
      <c r="CY55">
        <v>-0.126697300464517</v>
      </c>
      <c r="CZ55">
        <v>-0.534092231336328</v>
      </c>
      <c r="DA55">
        <v>0.522748879984545</v>
      </c>
      <c r="DB55">
        <v>1.18319646416653</v>
      </c>
      <c r="DC55">
        <v>0.051559158536021</v>
      </c>
      <c r="DD55">
        <v>-0.465923267762847</v>
      </c>
      <c r="DE55">
        <v>0.879592401101004</v>
      </c>
      <c r="DF55">
        <v>0.291537652136444</v>
      </c>
      <c r="DG55">
        <v>0.858181685270053</v>
      </c>
      <c r="DH55">
        <v>-0.746327605457759</v>
      </c>
      <c r="DI55">
        <v>-0.556002877342861</v>
      </c>
      <c r="DJ55">
        <v>0.65911627561233</v>
      </c>
      <c r="DK55">
        <v>-0.804191805514718</v>
      </c>
      <c r="DL55">
        <v>-0.601306039631426</v>
      </c>
      <c r="DM55">
        <v>-0.928245315385229</v>
      </c>
      <c r="DN55">
        <v>-0.642283059296832</v>
      </c>
      <c r="DO55">
        <v>-0.703927512843563</v>
      </c>
      <c r="DP55">
        <v>-0.853912959099796</v>
      </c>
      <c r="DQ55">
        <v>-0.18327572632875</v>
      </c>
      <c r="DR55">
        <v>-0.393061388534218</v>
      </c>
      <c r="DS55">
        <v>0.222089570076333</v>
      </c>
      <c r="DT55">
        <v>-0.479213163923353</v>
      </c>
      <c r="DU55">
        <v>-0.512563931351234</v>
      </c>
      <c r="DV55">
        <v>-0.343451811497922</v>
      </c>
      <c r="DW55">
        <v>-0.218547474452647</v>
      </c>
      <c r="DX55">
        <v>-0.539263816222566</v>
      </c>
      <c r="DY55">
        <v>-0.564184051972763</v>
      </c>
      <c r="DZ55">
        <v>0.690757868816486</v>
      </c>
      <c r="EA55">
        <v>0.228400083787898</v>
      </c>
      <c r="EB55">
        <v>-0.75165773561343</v>
      </c>
      <c r="EC55">
        <v>-0.244208914369494</v>
      </c>
      <c r="ED55">
        <v>-0.207697620735034</v>
      </c>
      <c r="EE55">
        <v>7</v>
      </c>
    </row>
    <row r="56" spans="9:135">
      <c r="I56" t="s">
        <v>66</v>
      </c>
      <c r="J56">
        <v>1.39576730110436</v>
      </c>
      <c r="K56">
        <v>3.22610064039911</v>
      </c>
      <c r="L56">
        <v>2.82927246406572</v>
      </c>
      <c r="M56">
        <v>0.776562234926109</v>
      </c>
      <c r="N56">
        <v>-0.0911298910915684</v>
      </c>
      <c r="O56">
        <v>-0.0124797480777202</v>
      </c>
      <c r="P56">
        <v>-0.0510326941151957</v>
      </c>
      <c r="Q56">
        <v>-0.293633265121419</v>
      </c>
      <c r="R56">
        <v>0.637106923361241</v>
      </c>
      <c r="S56">
        <v>-0.0182552999471229</v>
      </c>
      <c r="T56">
        <v>-0.568506682023473</v>
      </c>
      <c r="U56">
        <v>2.53099583842698</v>
      </c>
      <c r="V56">
        <v>1.97678197968138</v>
      </c>
      <c r="W56">
        <v>2.63980204465424</v>
      </c>
      <c r="X56">
        <v>2.59102874914967</v>
      </c>
      <c r="Y56">
        <v>0.0508713279519086</v>
      </c>
      <c r="Z56">
        <v>-0.221458761122248</v>
      </c>
      <c r="AA56">
        <v>-1.52839561742436</v>
      </c>
      <c r="AB56">
        <v>1.87562357902814</v>
      </c>
      <c r="AC56">
        <v>-1.93748740927328</v>
      </c>
      <c r="AD56">
        <v>-2.00826077841813</v>
      </c>
      <c r="AE56">
        <v>-2.73821796596134</v>
      </c>
      <c r="AF56">
        <v>-1.00004863623121</v>
      </c>
      <c r="AG56">
        <v>-2.33724704243905</v>
      </c>
      <c r="AH56">
        <v>0.536396219334859</v>
      </c>
      <c r="AI56">
        <v>-2.68191316734059</v>
      </c>
      <c r="AJ56">
        <v>-1.00213378997506</v>
      </c>
      <c r="AK56">
        <v>-0.173967879069588</v>
      </c>
      <c r="AL56">
        <v>0.316259159912669</v>
      </c>
      <c r="AM56">
        <v>0.412600155421955</v>
      </c>
      <c r="AN56">
        <v>-0.605583355594189</v>
      </c>
      <c r="AO56">
        <v>0.992744275917512</v>
      </c>
      <c r="AP56">
        <v>-0.316734481304236</v>
      </c>
      <c r="AQ56">
        <v>0.467616794232106</v>
      </c>
      <c r="AR56">
        <v>0.0358852482293867</v>
      </c>
      <c r="AS56">
        <v>1.46946861241435</v>
      </c>
      <c r="AT56">
        <v>0.768379828355153</v>
      </c>
      <c r="AU56">
        <v>1.05546347814813</v>
      </c>
      <c r="AV56">
        <v>-1.01298389600353</v>
      </c>
      <c r="AW56">
        <v>1.88712317479737</v>
      </c>
      <c r="AX56">
        <v>0.937860871320519</v>
      </c>
      <c r="AY56">
        <v>1.39617500916158</v>
      </c>
      <c r="AZ56">
        <v>-0.143295738227085</v>
      </c>
      <c r="BA56">
        <v>1.34369377007945</v>
      </c>
      <c r="BB56">
        <v>0.982245905071301</v>
      </c>
      <c r="BC56">
        <v>-0.0876729325138465</v>
      </c>
      <c r="BD56">
        <v>1.7052113314984</v>
      </c>
      <c r="BE56">
        <v>-0.365112648707486</v>
      </c>
      <c r="BF56">
        <v>1.64322381379167</v>
      </c>
      <c r="BG56">
        <v>-0.0815099128218218</v>
      </c>
      <c r="BH56">
        <v>-0.312363674900653</v>
      </c>
      <c r="BI56">
        <v>0.893497727488369</v>
      </c>
      <c r="BJ56">
        <v>0.0476354110143115</v>
      </c>
      <c r="BK56">
        <v>-1.6875923599693</v>
      </c>
      <c r="BL56">
        <v>-0.0738188063853451</v>
      </c>
      <c r="BM56">
        <v>-1.4627777374858</v>
      </c>
      <c r="BN56">
        <v>-0.135127070694092</v>
      </c>
      <c r="BO56">
        <v>-2.673780243127</v>
      </c>
      <c r="BP56">
        <v>-1.68313188571265</v>
      </c>
      <c r="BQ56">
        <v>-0.139645806595255</v>
      </c>
      <c r="BR56">
        <v>-0.941438288467928</v>
      </c>
      <c r="BS56">
        <v>3.23135181818179</v>
      </c>
      <c r="BV56">
        <v>0.653199764591302</v>
      </c>
      <c r="BW56">
        <v>0.679037775435501</v>
      </c>
      <c r="BX56">
        <v>0.677970935194013</v>
      </c>
      <c r="BY56">
        <v>0.127255623862234</v>
      </c>
      <c r="BZ56">
        <v>-0.663925392072152</v>
      </c>
      <c r="CA56">
        <v>-0.475954162856892</v>
      </c>
      <c r="CB56">
        <v>-0.662623658028491</v>
      </c>
      <c r="CC56">
        <v>-0.511490279876939</v>
      </c>
      <c r="CD56">
        <v>-0.324314005842753</v>
      </c>
      <c r="CE56">
        <v>-0.586213290810983</v>
      </c>
      <c r="CF56">
        <v>0.528755624867612</v>
      </c>
      <c r="CG56">
        <v>0.48752638471654</v>
      </c>
      <c r="CH56">
        <v>0.534529508551444</v>
      </c>
      <c r="CI56">
        <v>0.475991223597589</v>
      </c>
      <c r="CJ56">
        <v>0.485248388555909</v>
      </c>
      <c r="CK56">
        <v>0.508269984421671</v>
      </c>
      <c r="CL56">
        <v>0.860552061458064</v>
      </c>
      <c r="CM56">
        <v>-0.395710378585</v>
      </c>
      <c r="CN56">
        <v>0.616147052859828</v>
      </c>
      <c r="CO56">
        <v>-0.478827561563866</v>
      </c>
      <c r="CP56">
        <v>-0.490219760328681</v>
      </c>
      <c r="CQ56">
        <v>-0.720126009179457</v>
      </c>
      <c r="CR56">
        <v>-0.689781912547596</v>
      </c>
      <c r="CS56">
        <v>-0.75119445740425</v>
      </c>
      <c r="CT56">
        <v>-0.286453935079148</v>
      </c>
      <c r="CU56">
        <v>-0.360374735918495</v>
      </c>
      <c r="CV56">
        <v>-0.440741046536454</v>
      </c>
      <c r="CW56">
        <v>-0.339200694972467</v>
      </c>
      <c r="CX56">
        <v>0.689773768166407</v>
      </c>
      <c r="CY56">
        <v>-0.126697300464517</v>
      </c>
      <c r="CZ56">
        <v>-0.534092231336328</v>
      </c>
      <c r="DA56">
        <v>0.522748879984545</v>
      </c>
      <c r="DB56">
        <v>1.18319646416653</v>
      </c>
      <c r="DC56">
        <v>0.051559158536021</v>
      </c>
      <c r="DD56">
        <v>-0.465923267762847</v>
      </c>
      <c r="DE56">
        <v>0.879592401101004</v>
      </c>
      <c r="DF56">
        <v>0.291537652136444</v>
      </c>
      <c r="DG56">
        <v>0.858181685270053</v>
      </c>
      <c r="DH56">
        <v>-0.746327605457759</v>
      </c>
      <c r="DI56">
        <v>-0.556002877342861</v>
      </c>
      <c r="DJ56">
        <v>0.65911627561233</v>
      </c>
      <c r="DK56">
        <v>-0.804191805514718</v>
      </c>
      <c r="DL56">
        <v>-0.601306039631426</v>
      </c>
      <c r="DM56">
        <v>-0.928245315385229</v>
      </c>
      <c r="DN56">
        <v>-0.642283059296832</v>
      </c>
      <c r="DO56">
        <v>-0.703927512843563</v>
      </c>
      <c r="DP56">
        <v>-0.853912959099796</v>
      </c>
      <c r="DQ56">
        <v>-0.18327572632875</v>
      </c>
      <c r="DR56">
        <v>-0.393061388534218</v>
      </c>
      <c r="DS56">
        <v>0.222089570076333</v>
      </c>
      <c r="DT56">
        <v>-0.479213163923353</v>
      </c>
      <c r="DU56">
        <v>-0.512563931351234</v>
      </c>
      <c r="DV56">
        <v>-0.343451811497922</v>
      </c>
      <c r="DW56">
        <v>-0.218547474452647</v>
      </c>
      <c r="DX56">
        <v>-0.539263816222566</v>
      </c>
      <c r="DY56">
        <v>-0.564184051972763</v>
      </c>
      <c r="DZ56">
        <v>0.690757868816486</v>
      </c>
      <c r="EA56">
        <v>0.228400083787898</v>
      </c>
      <c r="EB56">
        <v>-0.75165773561343</v>
      </c>
      <c r="EC56">
        <v>-0.244208914369494</v>
      </c>
      <c r="ED56">
        <v>-0.207697620735034</v>
      </c>
      <c r="EE56">
        <v>7</v>
      </c>
    </row>
    <row r="57" spans="9:135">
      <c r="I57" t="s">
        <v>67</v>
      </c>
      <c r="J57">
        <v>0.20259192929795</v>
      </c>
      <c r="K57">
        <v>2.46012917529748</v>
      </c>
      <c r="L57">
        <v>1.89626566627094</v>
      </c>
      <c r="M57">
        <v>1.1054489034959</v>
      </c>
      <c r="N57">
        <v>-0.707061020038624</v>
      </c>
      <c r="O57">
        <v>-0.90054880338348</v>
      </c>
      <c r="P57">
        <v>-0.509234625794486</v>
      </c>
      <c r="Q57">
        <v>-0.835104338901592</v>
      </c>
      <c r="R57">
        <v>-0.181313503986146</v>
      </c>
      <c r="S57">
        <v>-0.609466993780217</v>
      </c>
      <c r="T57">
        <v>-0.681402032954783</v>
      </c>
      <c r="U57">
        <v>3.42187844903295</v>
      </c>
      <c r="V57">
        <v>3.04727408717793</v>
      </c>
      <c r="W57">
        <v>3.41017504631467</v>
      </c>
      <c r="X57">
        <v>3.45135320515339</v>
      </c>
      <c r="Y57">
        <v>0.660271928405931</v>
      </c>
      <c r="Z57">
        <v>0.0892950649595987</v>
      </c>
      <c r="AA57">
        <v>-2.97899960474088</v>
      </c>
      <c r="AB57">
        <v>1.41730155109386</v>
      </c>
      <c r="AC57">
        <v>-3.18366938616237</v>
      </c>
      <c r="AD57">
        <v>-2.87338565787419</v>
      </c>
      <c r="AE57">
        <v>-3.04122435576121</v>
      </c>
      <c r="AF57">
        <v>-1.34024023138993</v>
      </c>
      <c r="AG57">
        <v>-2.95562712448805</v>
      </c>
      <c r="AH57">
        <v>0.364901060463912</v>
      </c>
      <c r="AI57">
        <v>-4.02751746254539</v>
      </c>
      <c r="AJ57">
        <v>-2.51511914481245</v>
      </c>
      <c r="AK57">
        <v>-0.809420177317348</v>
      </c>
      <c r="AL57">
        <v>-0.409548473042237</v>
      </c>
      <c r="AM57">
        <v>-0.0452355418685048</v>
      </c>
      <c r="AN57">
        <v>-2.16043496994159</v>
      </c>
      <c r="AO57">
        <v>1.46844993366571</v>
      </c>
      <c r="AP57">
        <v>-0.285192471258721</v>
      </c>
      <c r="AQ57">
        <v>0.96432919504497</v>
      </c>
      <c r="AR57">
        <v>0.086074507954755</v>
      </c>
      <c r="AS57">
        <v>1.32532678828294</v>
      </c>
      <c r="AT57">
        <v>1.1377754557604</v>
      </c>
      <c r="AU57">
        <v>0.813528278038428</v>
      </c>
      <c r="AV57">
        <v>-1.36761711902618</v>
      </c>
      <c r="AW57">
        <v>1.64229969000121</v>
      </c>
      <c r="AX57">
        <v>-0.124051511178381</v>
      </c>
      <c r="AY57">
        <v>1.21755871171103</v>
      </c>
      <c r="AZ57">
        <v>-0.385067110815811</v>
      </c>
      <c r="BA57">
        <v>1.10954536917849</v>
      </c>
      <c r="BB57">
        <v>0.634513122074126</v>
      </c>
      <c r="BC57">
        <v>-0.433119570017666</v>
      </c>
      <c r="BD57">
        <v>1.29578854435218</v>
      </c>
      <c r="BE57">
        <v>-0.295218803226325</v>
      </c>
      <c r="BF57">
        <v>0.364880131069643</v>
      </c>
      <c r="BG57">
        <v>-0.115136059756885</v>
      </c>
      <c r="BH57">
        <v>-0.290463976740958</v>
      </c>
      <c r="BI57">
        <v>0.774457867552921</v>
      </c>
      <c r="BJ57">
        <v>-0.385094511717208</v>
      </c>
      <c r="BK57">
        <v>-3.12710471326649</v>
      </c>
      <c r="BL57">
        <v>-1.65558858927943</v>
      </c>
      <c r="BM57">
        <v>-2.17163860557827</v>
      </c>
      <c r="BN57">
        <v>-0.897471175979848</v>
      </c>
      <c r="BO57">
        <v>-4.00681743666458</v>
      </c>
      <c r="BP57">
        <v>-2.10277909401672</v>
      </c>
      <c r="BQ57">
        <v>-0.372610199553191</v>
      </c>
      <c r="BR57">
        <v>-1.97389507733501</v>
      </c>
      <c r="BS57">
        <v>3.44293909090906</v>
      </c>
      <c r="BV57">
        <v>0.653199764591302</v>
      </c>
      <c r="BW57">
        <v>0.679037775435501</v>
      </c>
      <c r="BX57">
        <v>0.677970935194013</v>
      </c>
      <c r="BY57">
        <v>0.127255623862234</v>
      </c>
      <c r="BZ57">
        <v>-0.663925392072152</v>
      </c>
      <c r="CA57">
        <v>-0.475954162856892</v>
      </c>
      <c r="CB57">
        <v>-0.662623658028491</v>
      </c>
      <c r="CC57">
        <v>-0.511490279876939</v>
      </c>
      <c r="CD57">
        <v>-0.324314005842753</v>
      </c>
      <c r="CE57">
        <v>-0.586213290810983</v>
      </c>
      <c r="CF57">
        <v>0.528755624867612</v>
      </c>
      <c r="CG57">
        <v>0.48752638471654</v>
      </c>
      <c r="CH57">
        <v>0.534529508551444</v>
      </c>
      <c r="CI57">
        <v>0.475991223597589</v>
      </c>
      <c r="CJ57">
        <v>0.485248388555909</v>
      </c>
      <c r="CK57">
        <v>0.508269984421671</v>
      </c>
      <c r="CL57">
        <v>0.860552061458064</v>
      </c>
      <c r="CM57">
        <v>-0.395710378585</v>
      </c>
      <c r="CN57">
        <v>0.616147052859828</v>
      </c>
      <c r="CO57">
        <v>-0.478827561563866</v>
      </c>
      <c r="CP57">
        <v>-0.490219760328681</v>
      </c>
      <c r="CQ57">
        <v>-0.720126009179457</v>
      </c>
      <c r="CR57">
        <v>-0.689781912547596</v>
      </c>
      <c r="CS57">
        <v>-0.75119445740425</v>
      </c>
      <c r="CT57">
        <v>-0.286453935079148</v>
      </c>
      <c r="CU57">
        <v>-0.360374735918495</v>
      </c>
      <c r="CV57">
        <v>-0.440741046536454</v>
      </c>
      <c r="CW57">
        <v>-0.339200694972467</v>
      </c>
      <c r="CX57">
        <v>0.689773768166407</v>
      </c>
      <c r="CY57">
        <v>-0.126697300464517</v>
      </c>
      <c r="CZ57">
        <v>-0.534092231336328</v>
      </c>
      <c r="DA57">
        <v>0.522748879984545</v>
      </c>
      <c r="DB57">
        <v>1.18319646416653</v>
      </c>
      <c r="DC57">
        <v>0.051559158536021</v>
      </c>
      <c r="DD57">
        <v>-0.465923267762847</v>
      </c>
      <c r="DE57">
        <v>0.879592401101004</v>
      </c>
      <c r="DF57">
        <v>0.291537652136444</v>
      </c>
      <c r="DG57">
        <v>0.858181685270053</v>
      </c>
      <c r="DH57">
        <v>-0.746327605457759</v>
      </c>
      <c r="DI57">
        <v>-0.556002877342861</v>
      </c>
      <c r="DJ57">
        <v>0.65911627561233</v>
      </c>
      <c r="DK57">
        <v>-0.804191805514718</v>
      </c>
      <c r="DL57">
        <v>-0.601306039631426</v>
      </c>
      <c r="DM57">
        <v>-0.928245315385229</v>
      </c>
      <c r="DN57">
        <v>-0.642283059296832</v>
      </c>
      <c r="DO57">
        <v>-0.703927512843563</v>
      </c>
      <c r="DP57">
        <v>-0.853912959099796</v>
      </c>
      <c r="DQ57">
        <v>-0.18327572632875</v>
      </c>
      <c r="DR57">
        <v>-0.393061388534218</v>
      </c>
      <c r="DS57">
        <v>0.222089570076333</v>
      </c>
      <c r="DT57">
        <v>-0.479213163923353</v>
      </c>
      <c r="DU57">
        <v>-0.512563931351234</v>
      </c>
      <c r="DV57">
        <v>-0.343451811497922</v>
      </c>
      <c r="DW57">
        <v>-0.218547474452647</v>
      </c>
      <c r="DX57">
        <v>-0.539263816222566</v>
      </c>
      <c r="DY57">
        <v>-0.564184051972763</v>
      </c>
      <c r="DZ57">
        <v>0.690757868816486</v>
      </c>
      <c r="EA57">
        <v>0.228400083787898</v>
      </c>
      <c r="EB57">
        <v>-0.75165773561343</v>
      </c>
      <c r="EC57">
        <v>-0.244208914369494</v>
      </c>
      <c r="ED57">
        <v>-0.207697620735034</v>
      </c>
      <c r="EE57">
        <v>7</v>
      </c>
    </row>
    <row r="58" spans="9:135">
      <c r="I58" t="s">
        <v>68</v>
      </c>
      <c r="J58">
        <v>-0.726572104130801</v>
      </c>
      <c r="K58">
        <v>1.46943874695566</v>
      </c>
      <c r="L58">
        <v>0.820113344393039</v>
      </c>
      <c r="M58">
        <v>1.74724069322307</v>
      </c>
      <c r="N58">
        <v>-1.3362720468409</v>
      </c>
      <c r="O58">
        <v>-1.89400902116462</v>
      </c>
      <c r="P58">
        <v>-0.921831750272863</v>
      </c>
      <c r="Q58">
        <v>-1.70546609277754</v>
      </c>
      <c r="R58">
        <v>-1.36852775977431</v>
      </c>
      <c r="S58">
        <v>-1.5542514563107</v>
      </c>
      <c r="T58">
        <v>-0.243589131515862</v>
      </c>
      <c r="U58">
        <v>4.07333689753279</v>
      </c>
      <c r="V58">
        <v>4.00091338018323</v>
      </c>
      <c r="W58">
        <v>3.96952683187257</v>
      </c>
      <c r="X58">
        <v>4.04367406121309</v>
      </c>
      <c r="Y58">
        <v>1.45011938912023</v>
      </c>
      <c r="Z58">
        <v>0.582637654836027</v>
      </c>
      <c r="AA58">
        <v>-3.95949891254332</v>
      </c>
      <c r="AB58">
        <v>0.793679946819832</v>
      </c>
      <c r="AC58">
        <v>-4.03598473893661</v>
      </c>
      <c r="AD58">
        <v>-3.49379077133725</v>
      </c>
      <c r="AE58">
        <v>-3.22661717230733</v>
      </c>
      <c r="AF58">
        <v>-1.54807840645377</v>
      </c>
      <c r="AG58">
        <v>-3.41378646729238</v>
      </c>
      <c r="AH58">
        <v>-0.167372147688478</v>
      </c>
      <c r="AI58">
        <v>-4.77720741327102</v>
      </c>
      <c r="AJ58">
        <v>-3.64712238779877</v>
      </c>
      <c r="AK58">
        <v>-1.6891889187661</v>
      </c>
      <c r="AL58">
        <v>-1.30932535082785</v>
      </c>
      <c r="AM58">
        <v>-0.76585381459097</v>
      </c>
      <c r="AN58">
        <v>-3.25739320892426</v>
      </c>
      <c r="AO58">
        <v>1.93740668957496</v>
      </c>
      <c r="AP58">
        <v>-0.322095855450507</v>
      </c>
      <c r="AQ58">
        <v>1.5314222050783</v>
      </c>
      <c r="AR58">
        <v>0.188715137880454</v>
      </c>
      <c r="AS58">
        <v>1.01082252006312</v>
      </c>
      <c r="AT58">
        <v>1.53827774389752</v>
      </c>
      <c r="AU58">
        <v>0.555705340790174</v>
      </c>
      <c r="AV58">
        <v>-1.65055830644443</v>
      </c>
      <c r="AW58">
        <v>1.29509451394561</v>
      </c>
      <c r="AX58">
        <v>-1.35031926135336</v>
      </c>
      <c r="AY58">
        <v>0.921243369425175</v>
      </c>
      <c r="AZ58">
        <v>-0.635995681230826</v>
      </c>
      <c r="BA58">
        <v>0.691504958426177</v>
      </c>
      <c r="BB58">
        <v>0.245276982591823</v>
      </c>
      <c r="BC58">
        <v>-0.762891737526392</v>
      </c>
      <c r="BD58">
        <v>0.637757214598104</v>
      </c>
      <c r="BE58">
        <v>-0.265842628791337</v>
      </c>
      <c r="BF58">
        <v>-1.36218573932438</v>
      </c>
      <c r="BG58">
        <v>-0.161768874923065</v>
      </c>
      <c r="BH58">
        <v>0.0245835827379021</v>
      </c>
      <c r="BI58">
        <v>0.497932956212977</v>
      </c>
      <c r="BJ58">
        <v>-1.08673268740607</v>
      </c>
      <c r="BK58">
        <v>-4.50507913858664</v>
      </c>
      <c r="BL58">
        <v>-3.17557824794578</v>
      </c>
      <c r="BM58">
        <v>-2.74699111922817</v>
      </c>
      <c r="BN58">
        <v>-1.29451110668474</v>
      </c>
      <c r="BO58">
        <v>-4.7453170071759</v>
      </c>
      <c r="BP58">
        <v>-2.50952262794314</v>
      </c>
      <c r="BQ58">
        <v>-0.768150059939584</v>
      </c>
      <c r="BR58">
        <v>-3.20512269559013</v>
      </c>
      <c r="BS58">
        <v>3.90997181818181</v>
      </c>
      <c r="BV58">
        <v>0.653199764591302</v>
      </c>
      <c r="BW58">
        <v>0.679037775435501</v>
      </c>
      <c r="BX58">
        <v>0.677970935194013</v>
      </c>
      <c r="BY58">
        <v>0.127255623862234</v>
      </c>
      <c r="BZ58">
        <v>-0.663925392072152</v>
      </c>
      <c r="CA58">
        <v>-0.475954162856892</v>
      </c>
      <c r="CB58">
        <v>-0.662623658028491</v>
      </c>
      <c r="CC58">
        <v>-0.511490279876939</v>
      </c>
      <c r="CD58">
        <v>-0.324314005842753</v>
      </c>
      <c r="CE58">
        <v>-0.586213290810983</v>
      </c>
      <c r="CF58">
        <v>0.528755624867612</v>
      </c>
      <c r="CG58">
        <v>0.48752638471654</v>
      </c>
      <c r="CH58">
        <v>0.534529508551444</v>
      </c>
      <c r="CI58">
        <v>0.475991223597589</v>
      </c>
      <c r="CJ58">
        <v>0.485248388555909</v>
      </c>
      <c r="CK58">
        <v>0.508269984421671</v>
      </c>
      <c r="CL58">
        <v>0.860552061458064</v>
      </c>
      <c r="CM58">
        <v>-0.395710378585</v>
      </c>
      <c r="CN58">
        <v>0.616147052859828</v>
      </c>
      <c r="CO58">
        <v>-0.478827561563866</v>
      </c>
      <c r="CP58">
        <v>-0.490219760328681</v>
      </c>
      <c r="CQ58">
        <v>-0.720126009179457</v>
      </c>
      <c r="CR58">
        <v>-0.689781912547596</v>
      </c>
      <c r="CS58">
        <v>-0.75119445740425</v>
      </c>
      <c r="CT58">
        <v>-0.286453935079148</v>
      </c>
      <c r="CU58">
        <v>-0.360374735918495</v>
      </c>
      <c r="CV58">
        <v>-0.440741046536454</v>
      </c>
      <c r="CW58">
        <v>-0.339200694972467</v>
      </c>
      <c r="CX58">
        <v>0.689773768166407</v>
      </c>
      <c r="CY58">
        <v>-0.126697300464517</v>
      </c>
      <c r="CZ58">
        <v>-0.534092231336328</v>
      </c>
      <c r="DA58">
        <v>0.522748879984545</v>
      </c>
      <c r="DB58">
        <v>1.18319646416653</v>
      </c>
      <c r="DC58">
        <v>0.051559158536021</v>
      </c>
      <c r="DD58">
        <v>-0.465923267762847</v>
      </c>
      <c r="DE58">
        <v>0.879592401101004</v>
      </c>
      <c r="DF58">
        <v>0.291537652136444</v>
      </c>
      <c r="DG58">
        <v>0.858181685270053</v>
      </c>
      <c r="DH58">
        <v>-0.746327605457759</v>
      </c>
      <c r="DI58">
        <v>-0.556002877342861</v>
      </c>
      <c r="DJ58">
        <v>0.65911627561233</v>
      </c>
      <c r="DK58">
        <v>-0.804191805514718</v>
      </c>
      <c r="DL58">
        <v>-0.601306039631426</v>
      </c>
      <c r="DM58">
        <v>-0.928245315385229</v>
      </c>
      <c r="DN58">
        <v>-0.642283059296832</v>
      </c>
      <c r="DO58">
        <v>-0.703927512843563</v>
      </c>
      <c r="DP58">
        <v>-0.853912959099796</v>
      </c>
      <c r="DQ58">
        <v>-0.18327572632875</v>
      </c>
      <c r="DR58">
        <v>-0.393061388534218</v>
      </c>
      <c r="DS58">
        <v>0.222089570076333</v>
      </c>
      <c r="DT58">
        <v>-0.479213163923353</v>
      </c>
      <c r="DU58">
        <v>-0.512563931351234</v>
      </c>
      <c r="DV58">
        <v>-0.343451811497922</v>
      </c>
      <c r="DW58">
        <v>-0.218547474452647</v>
      </c>
      <c r="DX58">
        <v>-0.539263816222566</v>
      </c>
      <c r="DY58">
        <v>-0.564184051972763</v>
      </c>
      <c r="DZ58">
        <v>0.690757868816486</v>
      </c>
      <c r="EA58">
        <v>0.228400083787898</v>
      </c>
      <c r="EB58">
        <v>-0.75165773561343</v>
      </c>
      <c r="EC58">
        <v>-0.244208914369494</v>
      </c>
      <c r="ED58">
        <v>-0.207697620735034</v>
      </c>
      <c r="EE58">
        <v>7</v>
      </c>
    </row>
    <row r="59" spans="9:135">
      <c r="I59" t="s">
        <v>69</v>
      </c>
      <c r="J59">
        <v>-1.266651948189</v>
      </c>
      <c r="K59">
        <v>0.423265201777482</v>
      </c>
      <c r="L59">
        <v>-0.16693160892645</v>
      </c>
      <c r="M59">
        <v>2.60561437365983</v>
      </c>
      <c r="N59">
        <v>-1.69407021933986</v>
      </c>
      <c r="O59">
        <v>-2.76734057087623</v>
      </c>
      <c r="P59">
        <v>-1.13653395699348</v>
      </c>
      <c r="Q59">
        <v>-2.59231942357551</v>
      </c>
      <c r="R59">
        <v>-2.66669715047139</v>
      </c>
      <c r="S59">
        <v>-2.4231629000729</v>
      </c>
      <c r="T59">
        <v>0.612338174318295</v>
      </c>
      <c r="U59">
        <v>4.12361560200133</v>
      </c>
      <c r="V59">
        <v>4.32693614212626</v>
      </c>
      <c r="W59">
        <v>3.97186944644237</v>
      </c>
      <c r="X59">
        <v>4.01735099193468</v>
      </c>
      <c r="Y59">
        <v>2.21570083736785</v>
      </c>
      <c r="Z59">
        <v>1.34701459846211</v>
      </c>
      <c r="AA59">
        <v>-4.15432590033715</v>
      </c>
      <c r="AB59">
        <v>0.104477975977252</v>
      </c>
      <c r="AC59">
        <v>-4.24626914061545</v>
      </c>
      <c r="AD59">
        <v>-3.63990741622249</v>
      </c>
      <c r="AE59">
        <v>-3.12655495682254</v>
      </c>
      <c r="AF59">
        <v>-1.43786453782434</v>
      </c>
      <c r="AG59">
        <v>-3.47930090644097</v>
      </c>
      <c r="AH59">
        <v>-1.06860279341825</v>
      </c>
      <c r="AI59">
        <v>-4.63294298389018</v>
      </c>
      <c r="AJ59">
        <v>-4.16969096145458</v>
      </c>
      <c r="AK59">
        <v>-2.61226888459193</v>
      </c>
      <c r="AL59">
        <v>-2.16148875232844</v>
      </c>
      <c r="AM59">
        <v>-1.59650458434658</v>
      </c>
      <c r="AN59">
        <v>-3.63831043136619</v>
      </c>
      <c r="AO59">
        <v>1.91091926335925</v>
      </c>
      <c r="AP59">
        <v>-0.441959729314416</v>
      </c>
      <c r="AQ59">
        <v>1.99800752409825</v>
      </c>
      <c r="AR59">
        <v>0.334934874616722</v>
      </c>
      <c r="AS59">
        <v>0.647573513698891</v>
      </c>
      <c r="AT59">
        <v>1.70560272981018</v>
      </c>
      <c r="AU59">
        <v>0.327926896540969</v>
      </c>
      <c r="AV59">
        <v>-1.64069180647788</v>
      </c>
      <c r="AW59">
        <v>0.884971313325753</v>
      </c>
      <c r="AX59">
        <v>-2.52420802840867</v>
      </c>
      <c r="AY59">
        <v>0.587216567810394</v>
      </c>
      <c r="AZ59">
        <v>-0.868006261440125</v>
      </c>
      <c r="BA59">
        <v>0.0408441614234878</v>
      </c>
      <c r="BB59">
        <v>-0.14002783780026</v>
      </c>
      <c r="BC59">
        <v>-1.02312313771913</v>
      </c>
      <c r="BD59">
        <v>-0.0659294877608525</v>
      </c>
      <c r="BE59">
        <v>-0.27837322795755</v>
      </c>
      <c r="BF59">
        <v>-2.8518156726157</v>
      </c>
      <c r="BG59">
        <v>-0.257900539022415</v>
      </c>
      <c r="BH59">
        <v>0.16270819744367</v>
      </c>
      <c r="BI59">
        <v>0.0893153311842923</v>
      </c>
      <c r="BJ59">
        <v>-2.02821598774002</v>
      </c>
      <c r="BK59">
        <v>-5.219828681558</v>
      </c>
      <c r="BL59">
        <v>-4.09315099687561</v>
      </c>
      <c r="BM59">
        <v>-3.09170518535461</v>
      </c>
      <c r="BN59">
        <v>-1.61069829648381</v>
      </c>
      <c r="BO59">
        <v>-4.60880196908114</v>
      </c>
      <c r="BP59">
        <v>-2.79034630404896</v>
      </c>
      <c r="BQ59">
        <v>-1.30520825016957</v>
      </c>
      <c r="BR59">
        <v>-4.19896443757295</v>
      </c>
      <c r="BS59">
        <v>7.92286454545454</v>
      </c>
      <c r="BV59">
        <v>0.653199764591302</v>
      </c>
      <c r="BW59">
        <v>0.679037775435501</v>
      </c>
      <c r="BX59">
        <v>0.677970935194013</v>
      </c>
      <c r="BY59">
        <v>0.127255623862234</v>
      </c>
      <c r="BZ59">
        <v>-0.663925392072152</v>
      </c>
      <c r="CA59">
        <v>-0.475954162856892</v>
      </c>
      <c r="CB59">
        <v>-0.662623658028491</v>
      </c>
      <c r="CC59">
        <v>-0.511490279876939</v>
      </c>
      <c r="CD59">
        <v>-0.324314005842753</v>
      </c>
      <c r="CE59">
        <v>-0.586213290810983</v>
      </c>
      <c r="CF59">
        <v>0.528755624867612</v>
      </c>
      <c r="CG59">
        <v>0.48752638471654</v>
      </c>
      <c r="CH59">
        <v>0.534529508551444</v>
      </c>
      <c r="CI59">
        <v>0.475991223597589</v>
      </c>
      <c r="CJ59">
        <v>0.485248388555909</v>
      </c>
      <c r="CK59">
        <v>0.508269984421671</v>
      </c>
      <c r="CL59">
        <v>0.860552061458064</v>
      </c>
      <c r="CM59">
        <v>-0.395710378585</v>
      </c>
      <c r="CN59">
        <v>0.616147052859828</v>
      </c>
      <c r="CO59">
        <v>-0.478827561563866</v>
      </c>
      <c r="CP59">
        <v>-0.490219760328681</v>
      </c>
      <c r="CQ59">
        <v>-0.720126009179457</v>
      </c>
      <c r="CR59">
        <v>-0.689781912547596</v>
      </c>
      <c r="CS59">
        <v>-0.75119445740425</v>
      </c>
      <c r="CT59">
        <v>-0.286453935079148</v>
      </c>
      <c r="CU59">
        <v>-0.360374735918495</v>
      </c>
      <c r="CV59">
        <v>-0.440741046536454</v>
      </c>
      <c r="CW59">
        <v>-0.339200694972467</v>
      </c>
      <c r="CX59">
        <v>0.689773768166407</v>
      </c>
      <c r="CY59">
        <v>-0.126697300464517</v>
      </c>
      <c r="CZ59">
        <v>-0.534092231336328</v>
      </c>
      <c r="DA59">
        <v>0.522748879984545</v>
      </c>
      <c r="DB59">
        <v>1.18319646416653</v>
      </c>
      <c r="DC59">
        <v>0.051559158536021</v>
      </c>
      <c r="DD59">
        <v>-0.465923267762847</v>
      </c>
      <c r="DE59">
        <v>0.879592401101004</v>
      </c>
      <c r="DF59">
        <v>0.291537652136444</v>
      </c>
      <c r="DG59">
        <v>0.858181685270053</v>
      </c>
      <c r="DH59">
        <v>-0.746327605457759</v>
      </c>
      <c r="DI59">
        <v>-0.556002877342861</v>
      </c>
      <c r="DJ59">
        <v>0.65911627561233</v>
      </c>
      <c r="DK59">
        <v>-0.804191805514718</v>
      </c>
      <c r="DL59">
        <v>-0.601306039631426</v>
      </c>
      <c r="DM59">
        <v>-0.928245315385229</v>
      </c>
      <c r="DN59">
        <v>-0.642283059296832</v>
      </c>
      <c r="DO59">
        <v>-0.703927512843563</v>
      </c>
      <c r="DP59">
        <v>-0.853912959099796</v>
      </c>
      <c r="DQ59">
        <v>-0.18327572632875</v>
      </c>
      <c r="DR59">
        <v>-0.393061388534218</v>
      </c>
      <c r="DS59">
        <v>0.222089570076333</v>
      </c>
      <c r="DT59">
        <v>-0.479213163923353</v>
      </c>
      <c r="DU59">
        <v>-0.512563931351234</v>
      </c>
      <c r="DV59">
        <v>-0.343451811497922</v>
      </c>
      <c r="DW59">
        <v>-0.218547474452647</v>
      </c>
      <c r="DX59">
        <v>-0.539263816222566</v>
      </c>
      <c r="DY59">
        <v>-0.564184051972763</v>
      </c>
      <c r="DZ59">
        <v>0.690757868816486</v>
      </c>
      <c r="EA59">
        <v>0.228400083787898</v>
      </c>
      <c r="EB59">
        <v>-0.75165773561343</v>
      </c>
      <c r="EC59">
        <v>-0.244208914369494</v>
      </c>
      <c r="ED59">
        <v>-0.207697620735034</v>
      </c>
      <c r="EE59">
        <v>7</v>
      </c>
    </row>
    <row r="60" spans="9:135">
      <c r="I60" t="s">
        <v>70</v>
      </c>
      <c r="J60">
        <v>-1.30937393843506</v>
      </c>
      <c r="K60">
        <v>-0.599080457816731</v>
      </c>
      <c r="L60">
        <v>-1.08656061583385</v>
      </c>
      <c r="M60">
        <v>3.38549089599772</v>
      </c>
      <c r="N60">
        <v>-2.13432913110618</v>
      </c>
      <c r="O60">
        <v>-3.31511538420076</v>
      </c>
      <c r="P60">
        <v>-1.60108133390901</v>
      </c>
      <c r="Q60">
        <v>-3.50595078915304</v>
      </c>
      <c r="R60">
        <v>-3.90572001835536</v>
      </c>
      <c r="S60">
        <v>-3.21077317273066</v>
      </c>
      <c r="T60">
        <v>1.23693297145625</v>
      </c>
      <c r="U60">
        <v>3.47088064143414</v>
      </c>
      <c r="V60">
        <v>3.81829760084905</v>
      </c>
      <c r="W60">
        <v>3.30211104253097</v>
      </c>
      <c r="X60">
        <v>3.35652970799254</v>
      </c>
      <c r="Y60">
        <v>2.29899736381948</v>
      </c>
      <c r="Z60">
        <v>1.7631438179631</v>
      </c>
      <c r="AA60">
        <v>-3.49429674740372</v>
      </c>
      <c r="AB60">
        <v>-0.514717344639601</v>
      </c>
      <c r="AC60">
        <v>-3.69919497748058</v>
      </c>
      <c r="AD60">
        <v>-3.08414538740499</v>
      </c>
      <c r="AE60">
        <v>-2.52900833525381</v>
      </c>
      <c r="AF60">
        <v>-1.0050744272005</v>
      </c>
      <c r="AG60">
        <v>-2.90572351449749</v>
      </c>
      <c r="AH60">
        <v>-2.08423934183392</v>
      </c>
      <c r="AI60">
        <v>-3.57835360197234</v>
      </c>
      <c r="AJ60">
        <v>-3.92222027021439</v>
      </c>
      <c r="AK60">
        <v>-3.27444922955413</v>
      </c>
      <c r="AL60">
        <v>-2.87288318676868</v>
      </c>
      <c r="AM60">
        <v>-2.31037820824158</v>
      </c>
      <c r="AN60">
        <v>-3.44590714829751</v>
      </c>
      <c r="AO60">
        <v>1.64457478733034</v>
      </c>
      <c r="AP60">
        <v>-0.624839145343505</v>
      </c>
      <c r="AQ60">
        <v>2.02925778634656</v>
      </c>
      <c r="AR60">
        <v>0.284125568710067</v>
      </c>
      <c r="AS60">
        <v>0.294413097085231</v>
      </c>
      <c r="AT60">
        <v>1.57605688737589</v>
      </c>
      <c r="AU60">
        <v>0.121419218872229</v>
      </c>
      <c r="AV60">
        <v>-1.24911331676282</v>
      </c>
      <c r="AW60">
        <v>0.443976804786093</v>
      </c>
      <c r="AX60">
        <v>-3.26159198813861</v>
      </c>
      <c r="AY60">
        <v>0.247209811240561</v>
      </c>
      <c r="AZ60">
        <v>-1.05345779240663</v>
      </c>
      <c r="BA60">
        <v>-0.653568332683011</v>
      </c>
      <c r="BB60">
        <v>-0.450257280075414</v>
      </c>
      <c r="BC60">
        <v>-1.19997384721206</v>
      </c>
      <c r="BD60">
        <v>-0.639839043301118</v>
      </c>
      <c r="BE60">
        <v>-0.270781583319464</v>
      </c>
      <c r="BF60">
        <v>-3.81991890474343</v>
      </c>
      <c r="BG60">
        <v>-0.404661080487537</v>
      </c>
      <c r="BH60">
        <v>-0.401320685884312</v>
      </c>
      <c r="BI60">
        <v>-0.337543230318369</v>
      </c>
      <c r="BJ60">
        <v>-3.06684432591481</v>
      </c>
      <c r="BK60">
        <v>-4.63604155922122</v>
      </c>
      <c r="BL60">
        <v>-3.9754620105877</v>
      </c>
      <c r="BM60">
        <v>-2.96148365011358</v>
      </c>
      <c r="BN60">
        <v>-1.86885315151698</v>
      </c>
      <c r="BO60">
        <v>-3.54576472579662</v>
      </c>
      <c r="BP60">
        <v>-2.66623726797967</v>
      </c>
      <c r="BQ60">
        <v>-1.8614067735732</v>
      </c>
      <c r="BR60">
        <v>-4.2806201190779</v>
      </c>
      <c r="BS60">
        <v>9.01087999999998</v>
      </c>
      <c r="BV60">
        <v>0.653199764591302</v>
      </c>
      <c r="BW60">
        <v>0.679037775435501</v>
      </c>
      <c r="BX60">
        <v>0.677970935194013</v>
      </c>
      <c r="BY60">
        <v>0.127255623862234</v>
      </c>
      <c r="BZ60">
        <v>-0.663925392072152</v>
      </c>
      <c r="CA60">
        <v>-0.475954162856892</v>
      </c>
      <c r="CB60">
        <v>-0.662623658028491</v>
      </c>
      <c r="CC60">
        <v>-0.511490279876939</v>
      </c>
      <c r="CD60">
        <v>-0.324314005842753</v>
      </c>
      <c r="CE60">
        <v>-0.586213290810983</v>
      </c>
      <c r="CF60">
        <v>0.528755624867612</v>
      </c>
      <c r="CG60">
        <v>0.48752638471654</v>
      </c>
      <c r="CH60">
        <v>0.534529508551444</v>
      </c>
      <c r="CI60">
        <v>0.475991223597589</v>
      </c>
      <c r="CJ60">
        <v>0.485248388555909</v>
      </c>
      <c r="CK60">
        <v>0.508269984421671</v>
      </c>
      <c r="CL60">
        <v>0.860552061458064</v>
      </c>
      <c r="CM60">
        <v>-0.395710378585</v>
      </c>
      <c r="CN60">
        <v>0.616147052859828</v>
      </c>
      <c r="CO60">
        <v>-0.478827561563866</v>
      </c>
      <c r="CP60">
        <v>-0.490219760328681</v>
      </c>
      <c r="CQ60">
        <v>-0.720126009179457</v>
      </c>
      <c r="CR60">
        <v>-0.689781912547596</v>
      </c>
      <c r="CS60">
        <v>-0.75119445740425</v>
      </c>
      <c r="CT60">
        <v>-0.286453935079148</v>
      </c>
      <c r="CU60">
        <v>-0.360374735918495</v>
      </c>
      <c r="CV60">
        <v>-0.440741046536454</v>
      </c>
      <c r="CW60">
        <v>-0.339200694972467</v>
      </c>
      <c r="CX60">
        <v>0.689773768166407</v>
      </c>
      <c r="CY60">
        <v>-0.126697300464517</v>
      </c>
      <c r="CZ60">
        <v>-0.534092231336328</v>
      </c>
      <c r="DA60">
        <v>0.522748879984545</v>
      </c>
      <c r="DB60">
        <v>1.18319646416653</v>
      </c>
      <c r="DC60">
        <v>0.051559158536021</v>
      </c>
      <c r="DD60">
        <v>-0.465923267762847</v>
      </c>
      <c r="DE60">
        <v>0.879592401101004</v>
      </c>
      <c r="DF60">
        <v>0.291537652136444</v>
      </c>
      <c r="DG60">
        <v>0.858181685270053</v>
      </c>
      <c r="DH60">
        <v>-0.746327605457759</v>
      </c>
      <c r="DI60">
        <v>-0.556002877342861</v>
      </c>
      <c r="DJ60">
        <v>0.65911627561233</v>
      </c>
      <c r="DK60">
        <v>-0.804191805514718</v>
      </c>
      <c r="DL60">
        <v>-0.601306039631426</v>
      </c>
      <c r="DM60">
        <v>-0.928245315385229</v>
      </c>
      <c r="DN60">
        <v>-0.642283059296832</v>
      </c>
      <c r="DO60">
        <v>-0.703927512843563</v>
      </c>
      <c r="DP60">
        <v>-0.853912959099796</v>
      </c>
      <c r="DQ60">
        <v>-0.18327572632875</v>
      </c>
      <c r="DR60">
        <v>-0.393061388534218</v>
      </c>
      <c r="DS60">
        <v>0.222089570076333</v>
      </c>
      <c r="DT60">
        <v>-0.479213163923353</v>
      </c>
      <c r="DU60">
        <v>-0.512563931351234</v>
      </c>
      <c r="DV60">
        <v>-0.343451811497922</v>
      </c>
      <c r="DW60">
        <v>-0.218547474452647</v>
      </c>
      <c r="DX60">
        <v>-0.539263816222566</v>
      </c>
      <c r="DY60">
        <v>-0.564184051972763</v>
      </c>
      <c r="DZ60">
        <v>0.690757868816486</v>
      </c>
      <c r="EA60">
        <v>0.228400083787898</v>
      </c>
      <c r="EB60">
        <v>-0.75165773561343</v>
      </c>
      <c r="EC60">
        <v>-0.244208914369494</v>
      </c>
      <c r="ED60">
        <v>-0.207697620735034</v>
      </c>
      <c r="EE60">
        <v>7</v>
      </c>
    </row>
    <row r="61" spans="9:135">
      <c r="I61" t="s">
        <v>71</v>
      </c>
      <c r="J61">
        <v>-0.849546283533507</v>
      </c>
      <c r="K61">
        <v>-1.57231865858639</v>
      </c>
      <c r="L61">
        <v>-1.96667063939739</v>
      </c>
      <c r="M61">
        <v>3.92827775050162</v>
      </c>
      <c r="N61">
        <v>-2.66251632669792</v>
      </c>
      <c r="O61">
        <v>-3.27065814766913</v>
      </c>
      <c r="P61">
        <v>-2.34034788804094</v>
      </c>
      <c r="Q61">
        <v>-3.95050034013194</v>
      </c>
      <c r="R61">
        <v>-4.52206810684489</v>
      </c>
      <c r="S61">
        <v>-3.75436601469805</v>
      </c>
      <c r="T61">
        <v>1.41887237024869</v>
      </c>
      <c r="U61">
        <v>2.25427409844294</v>
      </c>
      <c r="V61">
        <v>2.56376366703878</v>
      </c>
      <c r="W61">
        <v>2.08984445744957</v>
      </c>
      <c r="X61">
        <v>2.169010758042</v>
      </c>
      <c r="Y61">
        <v>1.84776726064343</v>
      </c>
      <c r="Z61">
        <v>2.03618765184855</v>
      </c>
      <c r="AA61">
        <v>-2.39039066450077</v>
      </c>
      <c r="AB61">
        <v>-0.975539226476061</v>
      </c>
      <c r="AC61">
        <v>-2.75629613090087</v>
      </c>
      <c r="AD61">
        <v>-2.14498392143054</v>
      </c>
      <c r="AE61">
        <v>-1.69285096163978</v>
      </c>
      <c r="AF61">
        <v>-0.601445662985509</v>
      </c>
      <c r="AG61">
        <v>-1.98400349266091</v>
      </c>
      <c r="AH61">
        <v>-2.49430384015769</v>
      </c>
      <c r="AI61">
        <v>-2.12798942173804</v>
      </c>
      <c r="AJ61">
        <v>-3.02270811687291</v>
      </c>
      <c r="AK61">
        <v>-3.51269889501259</v>
      </c>
      <c r="AL61">
        <v>-3.41886035355456</v>
      </c>
      <c r="AM61">
        <v>-2.70666213182019</v>
      </c>
      <c r="AN61">
        <v>-2.74506201754683</v>
      </c>
      <c r="AO61">
        <v>1.5594449347989</v>
      </c>
      <c r="AP61">
        <v>-0.804864831818814</v>
      </c>
      <c r="AQ61">
        <v>1.33621915940855</v>
      </c>
      <c r="AR61">
        <v>0.163723700651704</v>
      </c>
      <c r="AS61">
        <v>-0.032170999013299</v>
      </c>
      <c r="AT61">
        <v>1.43801279590176</v>
      </c>
      <c r="AU61">
        <v>0.0248283091811468</v>
      </c>
      <c r="AV61">
        <v>-0.076953377589126</v>
      </c>
      <c r="AW61">
        <v>0.00635576404404484</v>
      </c>
      <c r="AX61">
        <v>-3.45412969002835</v>
      </c>
      <c r="AY61">
        <v>-0.0288067316679581</v>
      </c>
      <c r="AZ61">
        <v>-1.1807488807268</v>
      </c>
      <c r="BA61">
        <v>-1.22060482719686</v>
      </c>
      <c r="BB61">
        <v>-0.643299091290116</v>
      </c>
      <c r="BC61">
        <v>-1.2952721311745</v>
      </c>
      <c r="BD61">
        <v>-1.04514224152253</v>
      </c>
      <c r="BE61">
        <v>-0.0673183307666779</v>
      </c>
      <c r="BF61">
        <v>-3.90820766063605</v>
      </c>
      <c r="BG61">
        <v>-0.633896269076631</v>
      </c>
      <c r="BH61">
        <v>-1.08892339905345</v>
      </c>
      <c r="BI61">
        <v>-0.677377185543787</v>
      </c>
      <c r="BJ61">
        <v>-3.96286079028511</v>
      </c>
      <c r="BK61">
        <v>-3.37642995837708</v>
      </c>
      <c r="BL61">
        <v>-2.94398339671654</v>
      </c>
      <c r="BM61">
        <v>-2.6102492532471</v>
      </c>
      <c r="BN61">
        <v>-2.05109763986025</v>
      </c>
      <c r="BO61">
        <v>-2.10286994699467</v>
      </c>
      <c r="BP61">
        <v>-2.29870438783116</v>
      </c>
      <c r="BQ61">
        <v>-2.22428466526142</v>
      </c>
      <c r="BR61">
        <v>-3.80270265468951</v>
      </c>
      <c r="BS61">
        <v>8.76145272727271</v>
      </c>
      <c r="BV61">
        <v>0.653199764591302</v>
      </c>
      <c r="BW61">
        <v>0.679037775435501</v>
      </c>
      <c r="BX61">
        <v>0.677970935194013</v>
      </c>
      <c r="BY61">
        <v>0.127255623862234</v>
      </c>
      <c r="BZ61">
        <v>-0.663925392072152</v>
      </c>
      <c r="CA61">
        <v>-0.475954162856892</v>
      </c>
      <c r="CB61">
        <v>-0.662623658028491</v>
      </c>
      <c r="CC61">
        <v>-0.511490279876939</v>
      </c>
      <c r="CD61">
        <v>-0.324314005842753</v>
      </c>
      <c r="CE61">
        <v>-0.586213290810983</v>
      </c>
      <c r="CF61">
        <v>0.528755624867612</v>
      </c>
      <c r="CG61">
        <v>0.48752638471654</v>
      </c>
      <c r="CH61">
        <v>0.534529508551444</v>
      </c>
      <c r="CI61">
        <v>0.475991223597589</v>
      </c>
      <c r="CJ61">
        <v>0.485248388555909</v>
      </c>
      <c r="CK61">
        <v>0.508269984421671</v>
      </c>
      <c r="CL61">
        <v>0.860552061458064</v>
      </c>
      <c r="CM61">
        <v>-0.395710378585</v>
      </c>
      <c r="CN61">
        <v>0.616147052859828</v>
      </c>
      <c r="CO61">
        <v>-0.478827561563866</v>
      </c>
      <c r="CP61">
        <v>-0.490219760328681</v>
      </c>
      <c r="CQ61">
        <v>-0.720126009179457</v>
      </c>
      <c r="CR61">
        <v>-0.689781912547596</v>
      </c>
      <c r="CS61">
        <v>-0.75119445740425</v>
      </c>
      <c r="CT61">
        <v>-0.286453935079148</v>
      </c>
      <c r="CU61">
        <v>-0.360374735918495</v>
      </c>
      <c r="CV61">
        <v>-0.440741046536454</v>
      </c>
      <c r="CW61">
        <v>-0.339200694972467</v>
      </c>
      <c r="CX61">
        <v>0.689773768166407</v>
      </c>
      <c r="CY61">
        <v>-0.126697300464517</v>
      </c>
      <c r="CZ61">
        <v>-0.534092231336328</v>
      </c>
      <c r="DA61">
        <v>0.522748879984545</v>
      </c>
      <c r="DB61">
        <v>1.18319646416653</v>
      </c>
      <c r="DC61">
        <v>0.051559158536021</v>
      </c>
      <c r="DD61">
        <v>-0.465923267762847</v>
      </c>
      <c r="DE61">
        <v>0.879592401101004</v>
      </c>
      <c r="DF61">
        <v>0.291537652136444</v>
      </c>
      <c r="DG61">
        <v>0.858181685270053</v>
      </c>
      <c r="DH61">
        <v>-0.746327605457759</v>
      </c>
      <c r="DI61">
        <v>-0.556002877342861</v>
      </c>
      <c r="DJ61">
        <v>0.65911627561233</v>
      </c>
      <c r="DK61">
        <v>-0.804191805514718</v>
      </c>
      <c r="DL61">
        <v>-0.601306039631426</v>
      </c>
      <c r="DM61">
        <v>-0.928245315385229</v>
      </c>
      <c r="DN61">
        <v>-0.642283059296832</v>
      </c>
      <c r="DO61">
        <v>-0.703927512843563</v>
      </c>
      <c r="DP61">
        <v>-0.853912959099796</v>
      </c>
      <c r="DQ61">
        <v>-0.18327572632875</v>
      </c>
      <c r="DR61">
        <v>-0.393061388534218</v>
      </c>
      <c r="DS61">
        <v>0.222089570076333</v>
      </c>
      <c r="DT61">
        <v>-0.479213163923353</v>
      </c>
      <c r="DU61">
        <v>-0.512563931351234</v>
      </c>
      <c r="DV61">
        <v>-0.343451811497922</v>
      </c>
      <c r="DW61">
        <v>-0.218547474452647</v>
      </c>
      <c r="DX61">
        <v>-0.539263816222566</v>
      </c>
      <c r="DY61">
        <v>-0.564184051972763</v>
      </c>
      <c r="DZ61">
        <v>0.690757868816486</v>
      </c>
      <c r="EA61">
        <v>0.228400083787898</v>
      </c>
      <c r="EB61">
        <v>-0.75165773561343</v>
      </c>
      <c r="EC61">
        <v>-0.244208914369494</v>
      </c>
      <c r="ED61">
        <v>-0.207697620735034</v>
      </c>
      <c r="EE61">
        <v>7</v>
      </c>
    </row>
    <row r="62" spans="9:135">
      <c r="I62" t="s">
        <v>72</v>
      </c>
      <c r="J62">
        <v>-0.12107753719128</v>
      </c>
      <c r="K62">
        <v>-2.32190207328473</v>
      </c>
      <c r="L62">
        <v>-2.61947396316886</v>
      </c>
      <c r="M62">
        <v>3.71280158879816</v>
      </c>
      <c r="N62">
        <v>-2.82276357504153</v>
      </c>
      <c r="O62">
        <v>-2.35591143643766</v>
      </c>
      <c r="P62">
        <v>-2.56605472715996</v>
      </c>
      <c r="Q62">
        <v>-3.43648508852997</v>
      </c>
      <c r="R62">
        <v>-4.26338230030532</v>
      </c>
      <c r="S62">
        <v>-3.54187389600132</v>
      </c>
      <c r="T62">
        <v>1.73595361834703</v>
      </c>
      <c r="U62">
        <v>1.47336852291731</v>
      </c>
      <c r="V62">
        <v>1.38537780422747</v>
      </c>
      <c r="W62">
        <v>1.31896442448186</v>
      </c>
      <c r="X62">
        <v>1.34332487686167</v>
      </c>
      <c r="Y62">
        <v>1.26108259539951</v>
      </c>
      <c r="Z62">
        <v>1.98262719465563</v>
      </c>
      <c r="AA62">
        <v>-1.13059647707549</v>
      </c>
      <c r="AB62">
        <v>-1.23687315037506</v>
      </c>
      <c r="AC62">
        <v>-1.70991758807314</v>
      </c>
      <c r="AD62">
        <v>-1.11840580318132</v>
      </c>
      <c r="AE62">
        <v>-0.704494591023654</v>
      </c>
      <c r="AF62">
        <v>-0.266927560993465</v>
      </c>
      <c r="AG62">
        <v>-0.939949511093085</v>
      </c>
      <c r="AH62">
        <v>-2.39408536648054</v>
      </c>
      <c r="AI62">
        <v>-0.741633695920368</v>
      </c>
      <c r="AJ62">
        <v>-1.81630223798793</v>
      </c>
      <c r="AK62">
        <v>-3.47463396115152</v>
      </c>
      <c r="AL62">
        <v>-3.49388039893014</v>
      </c>
      <c r="AM62">
        <v>-2.8687726405101</v>
      </c>
      <c r="AN62">
        <v>-1.9014747956522</v>
      </c>
      <c r="AO62">
        <v>1.4953399196365</v>
      </c>
      <c r="AP62">
        <v>-0.914085879011894</v>
      </c>
      <c r="AQ62">
        <v>0.217687470874617</v>
      </c>
      <c r="AR62">
        <v>0.148382092002187</v>
      </c>
      <c r="AS62">
        <v>-0.246942389844772</v>
      </c>
      <c r="AT62">
        <v>0.997462849570675</v>
      </c>
      <c r="AU62">
        <v>-0.00291709353711891</v>
      </c>
      <c r="AV62">
        <v>1.39190440123072</v>
      </c>
      <c r="AW62">
        <v>-0.428307878733381</v>
      </c>
      <c r="AX62">
        <v>-3.23935582487078</v>
      </c>
      <c r="AY62">
        <v>-0.202259668715089</v>
      </c>
      <c r="AZ62">
        <v>-1.27377841903852</v>
      </c>
      <c r="BA62">
        <v>-1.64830676374344</v>
      </c>
      <c r="BB62">
        <v>-0.751685932519306</v>
      </c>
      <c r="BC62">
        <v>-1.32967699936998</v>
      </c>
      <c r="BD62">
        <v>-1.30572622332673</v>
      </c>
      <c r="BE62">
        <v>0.47721284718588</v>
      </c>
      <c r="BF62">
        <v>-3.4205176123686</v>
      </c>
      <c r="BG62">
        <v>-0.713080084808259</v>
      </c>
      <c r="BH62">
        <v>-1.60401570903994</v>
      </c>
      <c r="BI62">
        <v>-0.84791680553333</v>
      </c>
      <c r="BJ62">
        <v>-4.4416815060735</v>
      </c>
      <c r="BK62">
        <v>-2.04132649075829</v>
      </c>
      <c r="BL62">
        <v>-1.66543172589423</v>
      </c>
      <c r="BM62">
        <v>-2.17769708952252</v>
      </c>
      <c r="BN62">
        <v>-2.25185318444921</v>
      </c>
      <c r="BO62">
        <v>-0.727724602714989</v>
      </c>
      <c r="BP62">
        <v>-1.78985923798004</v>
      </c>
      <c r="BQ62">
        <v>-2.26761996081777</v>
      </c>
      <c r="BR62">
        <v>-3.18962380489434</v>
      </c>
      <c r="BS62">
        <v>7.7667818181818</v>
      </c>
      <c r="BV62">
        <v>0.653199764591302</v>
      </c>
      <c r="BW62">
        <v>0.679037775435501</v>
      </c>
      <c r="BX62">
        <v>0.677970935194013</v>
      </c>
      <c r="BY62">
        <v>0.127255623862234</v>
      </c>
      <c r="BZ62">
        <v>-0.663925392072152</v>
      </c>
      <c r="CA62">
        <v>-0.475954162856892</v>
      </c>
      <c r="CB62">
        <v>-0.662623658028491</v>
      </c>
      <c r="CC62">
        <v>-0.511490279876939</v>
      </c>
      <c r="CD62">
        <v>-0.324314005842753</v>
      </c>
      <c r="CE62">
        <v>-0.586213290810983</v>
      </c>
      <c r="CF62">
        <v>0.528755624867612</v>
      </c>
      <c r="CG62">
        <v>0.48752638471654</v>
      </c>
      <c r="CH62">
        <v>0.534529508551444</v>
      </c>
      <c r="CI62">
        <v>0.475991223597589</v>
      </c>
      <c r="CJ62">
        <v>0.485248388555909</v>
      </c>
      <c r="CK62">
        <v>0.508269984421671</v>
      </c>
      <c r="CL62">
        <v>0.860552061458064</v>
      </c>
      <c r="CM62">
        <v>-0.395710378585</v>
      </c>
      <c r="CN62">
        <v>0.616147052859828</v>
      </c>
      <c r="CO62">
        <v>-0.478827561563866</v>
      </c>
      <c r="CP62">
        <v>-0.490219760328681</v>
      </c>
      <c r="CQ62">
        <v>-0.720126009179457</v>
      </c>
      <c r="CR62">
        <v>-0.689781912547596</v>
      </c>
      <c r="CS62">
        <v>-0.75119445740425</v>
      </c>
      <c r="CT62">
        <v>-0.286453935079148</v>
      </c>
      <c r="CU62">
        <v>-0.360374735918495</v>
      </c>
      <c r="CV62">
        <v>-0.440741046536454</v>
      </c>
      <c r="CW62">
        <v>-0.339200694972467</v>
      </c>
      <c r="CX62">
        <v>0.689773768166407</v>
      </c>
      <c r="CY62">
        <v>-0.126697300464517</v>
      </c>
      <c r="CZ62">
        <v>-0.534092231336328</v>
      </c>
      <c r="DA62">
        <v>0.522748879984545</v>
      </c>
      <c r="DB62">
        <v>1.18319646416653</v>
      </c>
      <c r="DC62">
        <v>0.051559158536021</v>
      </c>
      <c r="DD62">
        <v>-0.465923267762847</v>
      </c>
      <c r="DE62">
        <v>0.879592401101004</v>
      </c>
      <c r="DF62">
        <v>0.291537652136444</v>
      </c>
      <c r="DG62">
        <v>0.858181685270053</v>
      </c>
      <c r="DH62">
        <v>-0.746327605457759</v>
      </c>
      <c r="DI62">
        <v>-0.556002877342861</v>
      </c>
      <c r="DJ62">
        <v>0.65911627561233</v>
      </c>
      <c r="DK62">
        <v>-0.804191805514718</v>
      </c>
      <c r="DL62">
        <v>-0.601306039631426</v>
      </c>
      <c r="DM62">
        <v>-0.928245315385229</v>
      </c>
      <c r="DN62">
        <v>-0.642283059296832</v>
      </c>
      <c r="DO62">
        <v>-0.703927512843563</v>
      </c>
      <c r="DP62">
        <v>-0.853912959099796</v>
      </c>
      <c r="DQ62">
        <v>-0.18327572632875</v>
      </c>
      <c r="DR62">
        <v>-0.393061388534218</v>
      </c>
      <c r="DS62">
        <v>0.222089570076333</v>
      </c>
      <c r="DT62">
        <v>-0.479213163923353</v>
      </c>
      <c r="DU62">
        <v>-0.512563931351234</v>
      </c>
      <c r="DV62">
        <v>-0.343451811497922</v>
      </c>
      <c r="DW62">
        <v>-0.218547474452647</v>
      </c>
      <c r="DX62">
        <v>-0.539263816222566</v>
      </c>
      <c r="DY62">
        <v>-0.564184051972763</v>
      </c>
      <c r="DZ62">
        <v>0.690757868816486</v>
      </c>
      <c r="EA62">
        <v>0.228400083787898</v>
      </c>
      <c r="EB62">
        <v>-0.75165773561343</v>
      </c>
      <c r="EC62">
        <v>-0.244208914369494</v>
      </c>
      <c r="ED62">
        <v>-0.207697620735034</v>
      </c>
      <c r="EE62">
        <v>7</v>
      </c>
    </row>
    <row r="63" spans="9:135">
      <c r="I63" t="s">
        <v>73</v>
      </c>
      <c r="J63">
        <v>0.567476642793549</v>
      </c>
      <c r="K63">
        <v>-2.54931686948331</v>
      </c>
      <c r="L63">
        <v>-2.74455677669135</v>
      </c>
      <c r="M63">
        <v>3.40991437186839</v>
      </c>
      <c r="N63">
        <v>-2.57313281272669</v>
      </c>
      <c r="O63">
        <v>-0.980065856036204</v>
      </c>
      <c r="P63">
        <v>-2.33464283697905</v>
      </c>
      <c r="Q63">
        <v>-2.34592928948671</v>
      </c>
      <c r="R63">
        <v>-3.33710368081798</v>
      </c>
      <c r="S63">
        <v>-2.84607495984726</v>
      </c>
      <c r="T63">
        <v>2.31707316371352</v>
      </c>
      <c r="U63">
        <v>0.474937483498721</v>
      </c>
      <c r="V63">
        <v>0.130260141191139</v>
      </c>
      <c r="W63">
        <v>0.346170350414065</v>
      </c>
      <c r="X63">
        <v>0.231209639365682</v>
      </c>
      <c r="Y63">
        <v>0.521448571876488</v>
      </c>
      <c r="Z63">
        <v>1.36300370870359</v>
      </c>
      <c r="AA63">
        <v>-0.0745385341864168</v>
      </c>
      <c r="AB63">
        <v>-1.30428917501151</v>
      </c>
      <c r="AC63">
        <v>-0.717971408929468</v>
      </c>
      <c r="AD63">
        <v>-0.191075880284278</v>
      </c>
      <c r="AE63">
        <v>0.210884220709618</v>
      </c>
      <c r="AF63">
        <v>0.0859393549682205</v>
      </c>
      <c r="AG63">
        <v>0.0377315326479852</v>
      </c>
      <c r="AH63">
        <v>-1.97125174620518</v>
      </c>
      <c r="AI63">
        <v>0.320383861794571</v>
      </c>
      <c r="AJ63">
        <v>-0.664003900237852</v>
      </c>
      <c r="AK63">
        <v>-3.05598322507371</v>
      </c>
      <c r="AL63">
        <v>-3.17364269903937</v>
      </c>
      <c r="AM63">
        <v>-2.75848300744791</v>
      </c>
      <c r="AN63">
        <v>-1.11641886514349</v>
      </c>
      <c r="AO63">
        <v>0.691095917731719</v>
      </c>
      <c r="AP63">
        <v>-0.89370511303387</v>
      </c>
      <c r="AQ63">
        <v>-0.73916517944786</v>
      </c>
      <c r="AR63">
        <v>0.562339678498622</v>
      </c>
      <c r="AS63">
        <v>-0.359068236614722</v>
      </c>
      <c r="AT63">
        <v>1.01674267440124</v>
      </c>
      <c r="AU63">
        <v>-0.0581951405985272</v>
      </c>
      <c r="AV63">
        <v>2.84498332863367</v>
      </c>
      <c r="AW63">
        <v>-0.795540324510427</v>
      </c>
      <c r="AX63">
        <v>-2.62847929514387</v>
      </c>
      <c r="AY63">
        <v>-0.304106553657509</v>
      </c>
      <c r="AZ63">
        <v>-1.32915153559932</v>
      </c>
      <c r="BA63">
        <v>-1.9447362113939</v>
      </c>
      <c r="BB63">
        <v>-0.846112637543244</v>
      </c>
      <c r="BC63">
        <v>-1.33314837775996</v>
      </c>
      <c r="BD63">
        <v>-1.47050929587862</v>
      </c>
      <c r="BE63">
        <v>1.20096324715326</v>
      </c>
      <c r="BF63">
        <v>-2.66309558062817</v>
      </c>
      <c r="BG63">
        <v>-0.255523731308324</v>
      </c>
      <c r="BH63">
        <v>-1.33370411401102</v>
      </c>
      <c r="BI63">
        <v>-0.836716780584516</v>
      </c>
      <c r="BJ63">
        <v>-4.21502245261769</v>
      </c>
      <c r="BK63">
        <v>-0.953295255647764</v>
      </c>
      <c r="BL63">
        <v>-0.495802263414185</v>
      </c>
      <c r="BM63">
        <v>-1.77880671729605</v>
      </c>
      <c r="BN63">
        <v>-2.16143341504363</v>
      </c>
      <c r="BO63">
        <v>0.306039239099026</v>
      </c>
      <c r="BP63">
        <v>-1.32226936800824</v>
      </c>
      <c r="BQ63">
        <v>-2.02183514480426</v>
      </c>
      <c r="BR63">
        <v>-2.6231261312966</v>
      </c>
      <c r="BS63">
        <v>8.21732909090907</v>
      </c>
      <c r="BV63">
        <v>0.653199764591302</v>
      </c>
      <c r="BW63">
        <v>0.679037775435501</v>
      </c>
      <c r="BX63">
        <v>0.677970935194013</v>
      </c>
      <c r="BY63">
        <v>0.127255623862234</v>
      </c>
      <c r="BZ63">
        <v>-0.663925392072152</v>
      </c>
      <c r="CA63">
        <v>-0.475954162856892</v>
      </c>
      <c r="CB63">
        <v>-0.662623658028491</v>
      </c>
      <c r="CC63">
        <v>-0.511490279876939</v>
      </c>
      <c r="CD63">
        <v>-0.324314005842753</v>
      </c>
      <c r="CE63">
        <v>-0.586213290810983</v>
      </c>
      <c r="CF63">
        <v>0.528755624867612</v>
      </c>
      <c r="CG63">
        <v>0.48752638471654</v>
      </c>
      <c r="CH63">
        <v>0.534529508551444</v>
      </c>
      <c r="CI63">
        <v>0.475991223597589</v>
      </c>
      <c r="CJ63">
        <v>0.485248388555909</v>
      </c>
      <c r="CK63">
        <v>0.508269984421671</v>
      </c>
      <c r="CL63">
        <v>0.860552061458064</v>
      </c>
      <c r="CM63">
        <v>-0.395710378585</v>
      </c>
      <c r="CN63">
        <v>0.616147052859828</v>
      </c>
      <c r="CO63">
        <v>-0.478827561563866</v>
      </c>
      <c r="CP63">
        <v>-0.490219760328681</v>
      </c>
      <c r="CQ63">
        <v>-0.720126009179457</v>
      </c>
      <c r="CR63">
        <v>-0.689781912547596</v>
      </c>
      <c r="CS63">
        <v>-0.75119445740425</v>
      </c>
      <c r="CT63">
        <v>-0.286453935079148</v>
      </c>
      <c r="CU63">
        <v>-0.360374735918495</v>
      </c>
      <c r="CV63">
        <v>-0.440741046536454</v>
      </c>
      <c r="CW63">
        <v>-0.339200694972467</v>
      </c>
      <c r="CX63">
        <v>0.689773768166407</v>
      </c>
      <c r="CY63">
        <v>-0.126697300464517</v>
      </c>
      <c r="CZ63">
        <v>-0.534092231336328</v>
      </c>
      <c r="DA63">
        <v>0.522748879984545</v>
      </c>
      <c r="DB63">
        <v>1.18319646416653</v>
      </c>
      <c r="DC63">
        <v>0.051559158536021</v>
      </c>
      <c r="DD63">
        <v>-0.465923267762847</v>
      </c>
      <c r="DE63">
        <v>0.879592401101004</v>
      </c>
      <c r="DF63">
        <v>0.291537652136444</v>
      </c>
      <c r="DG63">
        <v>0.858181685270053</v>
      </c>
      <c r="DH63">
        <v>-0.746327605457759</v>
      </c>
      <c r="DI63">
        <v>-0.556002877342861</v>
      </c>
      <c r="DJ63">
        <v>0.65911627561233</v>
      </c>
      <c r="DK63">
        <v>-0.804191805514718</v>
      </c>
      <c r="DL63">
        <v>-0.601306039631426</v>
      </c>
      <c r="DM63">
        <v>-0.928245315385229</v>
      </c>
      <c r="DN63">
        <v>-0.642283059296832</v>
      </c>
      <c r="DO63">
        <v>-0.703927512843563</v>
      </c>
      <c r="DP63">
        <v>-0.853912959099796</v>
      </c>
      <c r="DQ63">
        <v>-0.18327572632875</v>
      </c>
      <c r="DR63">
        <v>-0.393061388534218</v>
      </c>
      <c r="DS63">
        <v>0.222089570076333</v>
      </c>
      <c r="DT63">
        <v>-0.479213163923353</v>
      </c>
      <c r="DU63">
        <v>-0.512563931351234</v>
      </c>
      <c r="DV63">
        <v>-0.343451811497922</v>
      </c>
      <c r="DW63">
        <v>-0.218547474452647</v>
      </c>
      <c r="DX63">
        <v>-0.539263816222566</v>
      </c>
      <c r="DY63">
        <v>-0.564184051972763</v>
      </c>
      <c r="DZ63">
        <v>0.690757868816486</v>
      </c>
      <c r="EA63">
        <v>0.228400083787898</v>
      </c>
      <c r="EB63">
        <v>-0.75165773561343</v>
      </c>
      <c r="EC63">
        <v>-0.244208914369494</v>
      </c>
      <c r="ED63">
        <v>-0.207697620735034</v>
      </c>
      <c r="EE63">
        <v>7</v>
      </c>
    </row>
    <row r="64" spans="9:135">
      <c r="I64" t="s">
        <v>74</v>
      </c>
      <c r="J64">
        <v>0.83021195537765</v>
      </c>
      <c r="K64">
        <v>-2.37496606141389</v>
      </c>
      <c r="L64">
        <v>-2.47693222016599</v>
      </c>
      <c r="M64">
        <v>3.29515615277506</v>
      </c>
      <c r="N64">
        <v>-1.74047529851276</v>
      </c>
      <c r="O64">
        <v>0.397408390842463</v>
      </c>
      <c r="P64">
        <v>-1.4724825384933</v>
      </c>
      <c r="Q64">
        <v>-0.891338752193971</v>
      </c>
      <c r="R64">
        <v>-2.13795996813813</v>
      </c>
      <c r="S64">
        <v>-1.55379296077819</v>
      </c>
      <c r="T64">
        <v>3.27607260684132</v>
      </c>
      <c r="U64">
        <v>-0.842062992346428</v>
      </c>
      <c r="V64">
        <v>-0.920673202675216</v>
      </c>
      <c r="W64">
        <v>-0.93806683834116</v>
      </c>
      <c r="X64">
        <v>-1.19820210120391</v>
      </c>
      <c r="Y64">
        <v>0.286879845477485</v>
      </c>
      <c r="Z64">
        <v>1.22170856647298</v>
      </c>
      <c r="AA64">
        <v>0.737909861121869</v>
      </c>
      <c r="AB64">
        <v>-1.21742861877758</v>
      </c>
      <c r="AC64">
        <v>0.132576444927433</v>
      </c>
      <c r="AD64">
        <v>0.597228598314048</v>
      </c>
      <c r="AE64">
        <v>0.92309375144205</v>
      </c>
      <c r="AF64">
        <v>0.550749652911236</v>
      </c>
      <c r="AG64">
        <v>0.867978380032172</v>
      </c>
      <c r="AH64">
        <v>-1.6460041106521</v>
      </c>
      <c r="AI64">
        <v>0.934076243757336</v>
      </c>
      <c r="AJ64">
        <v>0.267708840973219</v>
      </c>
      <c r="AK64">
        <v>-2.44310414954652</v>
      </c>
      <c r="AL64">
        <v>-2.41008995556868</v>
      </c>
      <c r="AM64">
        <v>-2.52933155644519</v>
      </c>
      <c r="AN64">
        <v>-0.421513787680867</v>
      </c>
      <c r="AO64">
        <v>0.17322315298247</v>
      </c>
      <c r="AP64">
        <v>-0.759384484053877</v>
      </c>
      <c r="AQ64">
        <v>-1.33772323722209</v>
      </c>
      <c r="AR64">
        <v>1.09948850323717</v>
      </c>
      <c r="AS64">
        <v>-0.488939003150813</v>
      </c>
      <c r="AT64">
        <v>1.2210773242532</v>
      </c>
      <c r="AU64">
        <v>-0.171708498765558</v>
      </c>
      <c r="AV64">
        <v>3.99655480496063</v>
      </c>
      <c r="AW64">
        <v>-1.06834037372745</v>
      </c>
      <c r="AX64">
        <v>-1.95462798384817</v>
      </c>
      <c r="AY64">
        <v>-0.389126090549108</v>
      </c>
      <c r="AZ64">
        <v>-1.32754218446245</v>
      </c>
      <c r="BA64">
        <v>-2.05950033866398</v>
      </c>
      <c r="BB64">
        <v>-0.907056491782589</v>
      </c>
      <c r="BC64">
        <v>-1.34066147873662</v>
      </c>
      <c r="BD64">
        <v>-1.53960021096433</v>
      </c>
      <c r="BE64">
        <v>1.92756346649644</v>
      </c>
      <c r="BF64">
        <v>-1.94005808775645</v>
      </c>
      <c r="BG64">
        <v>0.659387162413259</v>
      </c>
      <c r="BH64">
        <v>-1.56787909599715</v>
      </c>
      <c r="BI64">
        <v>-0.685859040882199</v>
      </c>
      <c r="BJ64">
        <v>-3.32056701468673</v>
      </c>
      <c r="BK64">
        <v>-0.193276204308749</v>
      </c>
      <c r="BL64">
        <v>0.478940011795613</v>
      </c>
      <c r="BM64">
        <v>-1.41112570269293</v>
      </c>
      <c r="BN64">
        <v>-1.90706720246108</v>
      </c>
      <c r="BO64">
        <v>0.868060117650755</v>
      </c>
      <c r="BP64">
        <v>-0.934506997513509</v>
      </c>
      <c r="BQ64">
        <v>-1.60471991131677</v>
      </c>
      <c r="BR64">
        <v>-2.27078770831613</v>
      </c>
      <c r="BS64">
        <v>7.27331636363636</v>
      </c>
      <c r="BV64">
        <v>0.653199764591302</v>
      </c>
      <c r="BW64">
        <v>0.679037775435501</v>
      </c>
      <c r="BX64">
        <v>0.677970935194013</v>
      </c>
      <c r="BY64">
        <v>0.127255623862234</v>
      </c>
      <c r="BZ64">
        <v>-0.663925392072152</v>
      </c>
      <c r="CA64">
        <v>-0.475954162856892</v>
      </c>
      <c r="CB64">
        <v>-0.662623658028491</v>
      </c>
      <c r="CC64">
        <v>-0.511490279876939</v>
      </c>
      <c r="CD64">
        <v>-0.324314005842753</v>
      </c>
      <c r="CE64">
        <v>-0.586213290810983</v>
      </c>
      <c r="CF64">
        <v>0.528755624867612</v>
      </c>
      <c r="CG64">
        <v>0.48752638471654</v>
      </c>
      <c r="CH64">
        <v>0.534529508551444</v>
      </c>
      <c r="CI64">
        <v>0.475991223597589</v>
      </c>
      <c r="CJ64">
        <v>0.485248388555909</v>
      </c>
      <c r="CK64">
        <v>0.508269984421671</v>
      </c>
      <c r="CL64">
        <v>0.860552061458064</v>
      </c>
      <c r="CM64">
        <v>-0.395710378585</v>
      </c>
      <c r="CN64">
        <v>0.616147052859828</v>
      </c>
      <c r="CO64">
        <v>-0.478827561563866</v>
      </c>
      <c r="CP64">
        <v>-0.490219760328681</v>
      </c>
      <c r="CQ64">
        <v>-0.720126009179457</v>
      </c>
      <c r="CR64">
        <v>-0.689781912547596</v>
      </c>
      <c r="CS64">
        <v>-0.75119445740425</v>
      </c>
      <c r="CT64">
        <v>-0.286453935079148</v>
      </c>
      <c r="CU64">
        <v>-0.360374735918495</v>
      </c>
      <c r="CV64">
        <v>-0.440741046536454</v>
      </c>
      <c r="CW64">
        <v>-0.339200694972467</v>
      </c>
      <c r="CX64">
        <v>0.689773768166407</v>
      </c>
      <c r="CY64">
        <v>-0.126697300464517</v>
      </c>
      <c r="CZ64">
        <v>-0.534092231336328</v>
      </c>
      <c r="DA64">
        <v>0.522748879984545</v>
      </c>
      <c r="DB64">
        <v>1.18319646416653</v>
      </c>
      <c r="DC64">
        <v>0.051559158536021</v>
      </c>
      <c r="DD64">
        <v>-0.465923267762847</v>
      </c>
      <c r="DE64">
        <v>0.879592401101004</v>
      </c>
      <c r="DF64">
        <v>0.291537652136444</v>
      </c>
      <c r="DG64">
        <v>0.858181685270053</v>
      </c>
      <c r="DH64">
        <v>-0.746327605457759</v>
      </c>
      <c r="DI64">
        <v>-0.556002877342861</v>
      </c>
      <c r="DJ64">
        <v>0.65911627561233</v>
      </c>
      <c r="DK64">
        <v>-0.804191805514718</v>
      </c>
      <c r="DL64">
        <v>-0.601306039631426</v>
      </c>
      <c r="DM64">
        <v>-0.928245315385229</v>
      </c>
      <c r="DN64">
        <v>-0.642283059296832</v>
      </c>
      <c r="DO64">
        <v>-0.703927512843563</v>
      </c>
      <c r="DP64">
        <v>-0.853912959099796</v>
      </c>
      <c r="DQ64">
        <v>-0.18327572632875</v>
      </c>
      <c r="DR64">
        <v>-0.393061388534218</v>
      </c>
      <c r="DS64">
        <v>0.222089570076333</v>
      </c>
      <c r="DT64">
        <v>-0.479213163923353</v>
      </c>
      <c r="DU64">
        <v>-0.512563931351234</v>
      </c>
      <c r="DV64">
        <v>-0.343451811497922</v>
      </c>
      <c r="DW64">
        <v>-0.218547474452647</v>
      </c>
      <c r="DX64">
        <v>-0.539263816222566</v>
      </c>
      <c r="DY64">
        <v>-0.564184051972763</v>
      </c>
      <c r="DZ64">
        <v>0.690757868816486</v>
      </c>
      <c r="EA64">
        <v>0.228400083787898</v>
      </c>
      <c r="EB64">
        <v>-0.75165773561343</v>
      </c>
      <c r="EC64">
        <v>-0.244208914369494</v>
      </c>
      <c r="ED64">
        <v>-0.207697620735034</v>
      </c>
      <c r="EE64">
        <v>7</v>
      </c>
    </row>
    <row r="65" spans="9:135">
      <c r="I65" t="s">
        <v>75</v>
      </c>
      <c r="J65">
        <v>0.6268530300727</v>
      </c>
      <c r="K65">
        <v>-2.00684406575012</v>
      </c>
      <c r="L65">
        <v>-2.0258301052476</v>
      </c>
      <c r="M65">
        <v>3.02346867085987</v>
      </c>
      <c r="N65">
        <v>-0.758813632755137</v>
      </c>
      <c r="O65">
        <v>1.28092605677559</v>
      </c>
      <c r="P65">
        <v>-0.569044060080636</v>
      </c>
      <c r="Q65">
        <v>0.0726919180899178</v>
      </c>
      <c r="R65">
        <v>-0.945241651054639</v>
      </c>
      <c r="S65">
        <v>-0.325806501120458</v>
      </c>
      <c r="T65">
        <v>3.26793683851334</v>
      </c>
      <c r="U65">
        <v>-1.69321207118139</v>
      </c>
      <c r="V65">
        <v>-1.40816938639079</v>
      </c>
      <c r="W65">
        <v>-1.76831287892048</v>
      </c>
      <c r="X65">
        <v>-2.03026360355607</v>
      </c>
      <c r="Y65">
        <v>-0.157575064156204</v>
      </c>
      <c r="Z65">
        <v>0.710476539296571</v>
      </c>
      <c r="AA65">
        <v>1.27807752399492</v>
      </c>
      <c r="AB65">
        <v>-1.0290015570562</v>
      </c>
      <c r="AC65">
        <v>0.730874208464133</v>
      </c>
      <c r="AD65">
        <v>1.13922467298808</v>
      </c>
      <c r="AE65">
        <v>1.42619300016686</v>
      </c>
      <c r="AF65">
        <v>0.947965230491585</v>
      </c>
      <c r="AG65">
        <v>1.50739467449266</v>
      </c>
      <c r="AH65">
        <v>-1.52657540665191</v>
      </c>
      <c r="AI65">
        <v>1.24327819064677</v>
      </c>
      <c r="AJ65">
        <v>0.91814361874747</v>
      </c>
      <c r="AK65">
        <v>-1.95283189084973</v>
      </c>
      <c r="AL65">
        <v>-1.35855546562921</v>
      </c>
      <c r="AM65">
        <v>-2.42777758734966</v>
      </c>
      <c r="AN65">
        <v>0.148084533978611</v>
      </c>
      <c r="AO65">
        <v>-0.257191494676822</v>
      </c>
      <c r="AP65">
        <v>-0.562036759731893</v>
      </c>
      <c r="AQ65">
        <v>-1.45717333768354</v>
      </c>
      <c r="AR65">
        <v>1.642925970093</v>
      </c>
      <c r="AS65">
        <v>-0.684619840360877</v>
      </c>
      <c r="AT65">
        <v>1.26232748378313</v>
      </c>
      <c r="AU65">
        <v>-0.336686006197123</v>
      </c>
      <c r="AV65">
        <v>4.01586940147987</v>
      </c>
      <c r="AW65">
        <v>-1.25366986602162</v>
      </c>
      <c r="AX65">
        <v>-1.20727843217489</v>
      </c>
      <c r="AY65">
        <v>-0.464828101268273</v>
      </c>
      <c r="AZ65">
        <v>-1.30439073911126</v>
      </c>
      <c r="BA65">
        <v>-2.0609558529812</v>
      </c>
      <c r="BB65">
        <v>-0.901356290786031</v>
      </c>
      <c r="BC65">
        <v>-1.34372336073453</v>
      </c>
      <c r="BD65">
        <v>-1.52460757712656</v>
      </c>
      <c r="BE65">
        <v>2.47186370308831</v>
      </c>
      <c r="BF65">
        <v>-1.27331728971371</v>
      </c>
      <c r="BG65">
        <v>1.56212169901785</v>
      </c>
      <c r="BH65">
        <v>-1.80312745470506</v>
      </c>
      <c r="BI65">
        <v>-0.509762193979702</v>
      </c>
      <c r="BJ65">
        <v>-2.1999961196687</v>
      </c>
      <c r="BK65">
        <v>0.282497904643148</v>
      </c>
      <c r="BL65">
        <v>1.25172066821701</v>
      </c>
      <c r="BM65">
        <v>-1.0218529912685</v>
      </c>
      <c r="BN65">
        <v>-1.54105907124624</v>
      </c>
      <c r="BO65">
        <v>1.14557741775309</v>
      </c>
      <c r="BP65">
        <v>-0.612438741566858</v>
      </c>
      <c r="BQ65">
        <v>-1.06973386160209</v>
      </c>
      <c r="BR65">
        <v>-2.06401051268412</v>
      </c>
      <c r="BS65">
        <v>6.36373272727274</v>
      </c>
      <c r="BV65">
        <v>0.653199764591302</v>
      </c>
      <c r="BW65">
        <v>0.679037775435501</v>
      </c>
      <c r="BX65">
        <v>0.677970935194013</v>
      </c>
      <c r="BY65">
        <v>0.127255623862234</v>
      </c>
      <c r="BZ65">
        <v>-0.663925392072152</v>
      </c>
      <c r="CA65">
        <v>-0.475954162856892</v>
      </c>
      <c r="CB65">
        <v>-0.662623658028491</v>
      </c>
      <c r="CC65">
        <v>-0.511490279876939</v>
      </c>
      <c r="CD65">
        <v>-0.324314005842753</v>
      </c>
      <c r="CE65">
        <v>-0.586213290810983</v>
      </c>
      <c r="CF65">
        <v>0.528755624867612</v>
      </c>
      <c r="CG65">
        <v>0.48752638471654</v>
      </c>
      <c r="CH65">
        <v>0.534529508551444</v>
      </c>
      <c r="CI65">
        <v>0.475991223597589</v>
      </c>
      <c r="CJ65">
        <v>0.485248388555909</v>
      </c>
      <c r="CK65">
        <v>0.508269984421671</v>
      </c>
      <c r="CL65">
        <v>0.860552061458064</v>
      </c>
      <c r="CM65">
        <v>-0.395710378585</v>
      </c>
      <c r="CN65">
        <v>0.616147052859828</v>
      </c>
      <c r="CO65">
        <v>-0.478827561563866</v>
      </c>
      <c r="CP65">
        <v>-0.490219760328681</v>
      </c>
      <c r="CQ65">
        <v>-0.720126009179457</v>
      </c>
      <c r="CR65">
        <v>-0.689781912547596</v>
      </c>
      <c r="CS65">
        <v>-0.75119445740425</v>
      </c>
      <c r="CT65">
        <v>-0.286453935079148</v>
      </c>
      <c r="CU65">
        <v>-0.360374735918495</v>
      </c>
      <c r="CV65">
        <v>-0.440741046536454</v>
      </c>
      <c r="CW65">
        <v>-0.339200694972467</v>
      </c>
      <c r="CX65">
        <v>0.689773768166407</v>
      </c>
      <c r="CY65">
        <v>-0.126697300464517</v>
      </c>
      <c r="CZ65">
        <v>-0.534092231336328</v>
      </c>
      <c r="DA65">
        <v>0.522748879984545</v>
      </c>
      <c r="DB65">
        <v>1.18319646416653</v>
      </c>
      <c r="DC65">
        <v>0.051559158536021</v>
      </c>
      <c r="DD65">
        <v>-0.465923267762847</v>
      </c>
      <c r="DE65">
        <v>0.879592401101004</v>
      </c>
      <c r="DF65">
        <v>0.291537652136444</v>
      </c>
      <c r="DG65">
        <v>0.858181685270053</v>
      </c>
      <c r="DH65">
        <v>-0.746327605457759</v>
      </c>
      <c r="DI65">
        <v>-0.556002877342861</v>
      </c>
      <c r="DJ65">
        <v>0.65911627561233</v>
      </c>
      <c r="DK65">
        <v>-0.804191805514718</v>
      </c>
      <c r="DL65">
        <v>-0.601306039631426</v>
      </c>
      <c r="DM65">
        <v>-0.928245315385229</v>
      </c>
      <c r="DN65">
        <v>-0.642283059296832</v>
      </c>
      <c r="DO65">
        <v>-0.703927512843563</v>
      </c>
      <c r="DP65">
        <v>-0.853912959099796</v>
      </c>
      <c r="DQ65">
        <v>-0.18327572632875</v>
      </c>
      <c r="DR65">
        <v>-0.393061388534218</v>
      </c>
      <c r="DS65">
        <v>0.222089570076333</v>
      </c>
      <c r="DT65">
        <v>-0.479213163923353</v>
      </c>
      <c r="DU65">
        <v>-0.512563931351234</v>
      </c>
      <c r="DV65">
        <v>-0.343451811497922</v>
      </c>
      <c r="DW65">
        <v>-0.218547474452647</v>
      </c>
      <c r="DX65">
        <v>-0.539263816222566</v>
      </c>
      <c r="DY65">
        <v>-0.564184051972763</v>
      </c>
      <c r="DZ65">
        <v>0.690757868816486</v>
      </c>
      <c r="EA65">
        <v>0.228400083787898</v>
      </c>
      <c r="EB65">
        <v>-0.75165773561343</v>
      </c>
      <c r="EC65">
        <v>-0.244208914369494</v>
      </c>
      <c r="ED65">
        <v>-0.207697620735034</v>
      </c>
      <c r="EE65">
        <v>7</v>
      </c>
    </row>
    <row r="66" spans="9:135">
      <c r="I66" t="s">
        <v>76</v>
      </c>
      <c r="J66">
        <v>0.236479895687047</v>
      </c>
      <c r="K66">
        <v>-1.89811471830201</v>
      </c>
      <c r="L66">
        <v>-1.87867641344122</v>
      </c>
      <c r="M66">
        <v>2.22500373387453</v>
      </c>
      <c r="N66">
        <v>0.116825004697969</v>
      </c>
      <c r="O66">
        <v>1.61770127517762</v>
      </c>
      <c r="P66">
        <v>0.0439610601001515</v>
      </c>
      <c r="Q66">
        <v>0.588278890122445</v>
      </c>
      <c r="R66">
        <v>-0.279695335258603</v>
      </c>
      <c r="S66">
        <v>0.626260968532531</v>
      </c>
      <c r="T66">
        <v>2.52494009020043</v>
      </c>
      <c r="U66">
        <v>-2.09382787761454</v>
      </c>
      <c r="V66">
        <v>-1.44850236960792</v>
      </c>
      <c r="W66">
        <v>-2.16429581069139</v>
      </c>
      <c r="X66">
        <v>-2.17945744751903</v>
      </c>
      <c r="Y66">
        <v>-0.636744918049538</v>
      </c>
      <c r="Z66">
        <v>-0.0105416933623435</v>
      </c>
      <c r="AA66">
        <v>1.51953166429111</v>
      </c>
      <c r="AB66">
        <v>-0.790785081971792</v>
      </c>
      <c r="AC66">
        <v>1.06500705702113</v>
      </c>
      <c r="AD66">
        <v>1.37228823775016</v>
      </c>
      <c r="AE66">
        <v>1.70570246844318</v>
      </c>
      <c r="AF66">
        <v>1.10713100530041</v>
      </c>
      <c r="AG66">
        <v>1.85744312339454</v>
      </c>
      <c r="AH66">
        <v>-1.51505024648261</v>
      </c>
      <c r="AI66">
        <v>1.35424953843991</v>
      </c>
      <c r="AJ66">
        <v>1.28264802129511</v>
      </c>
      <c r="AK66">
        <v>-1.68973511480827</v>
      </c>
      <c r="AL66">
        <v>-0.504710996085389</v>
      </c>
      <c r="AM66">
        <v>-2.55974609927373</v>
      </c>
      <c r="AN66">
        <v>0.518046723336326</v>
      </c>
      <c r="AO66">
        <v>-0.798513758840495</v>
      </c>
      <c r="AP66">
        <v>-0.330251156339062</v>
      </c>
      <c r="AQ66">
        <v>-1.48421816717174</v>
      </c>
      <c r="AR66">
        <v>2.1783630196401</v>
      </c>
      <c r="AS66">
        <v>-0.931132445254651</v>
      </c>
      <c r="AT66">
        <v>1.4580697611479</v>
      </c>
      <c r="AU66">
        <v>-0.523292599013661</v>
      </c>
      <c r="AV66">
        <v>3.19801404301282</v>
      </c>
      <c r="AW66">
        <v>-1.35349698941901</v>
      </c>
      <c r="AX66">
        <v>-0.505646696519939</v>
      </c>
      <c r="AY66">
        <v>-0.51092126752334</v>
      </c>
      <c r="AZ66">
        <v>-1.2556551954998</v>
      </c>
      <c r="BA66">
        <v>-1.98625494416615</v>
      </c>
      <c r="BB66">
        <v>-0.817664386113764</v>
      </c>
      <c r="BC66">
        <v>-1.33798475060155</v>
      </c>
      <c r="BD66">
        <v>-1.42143305970871</v>
      </c>
      <c r="BE66">
        <v>2.80161975266756</v>
      </c>
      <c r="BF66">
        <v>-0.593159541649701</v>
      </c>
      <c r="BG66">
        <v>1.97550093729453</v>
      </c>
      <c r="BH66">
        <v>-1.80426135170534</v>
      </c>
      <c r="BI66">
        <v>-0.332832253125648</v>
      </c>
      <c r="BJ66">
        <v>-1.23479146294237</v>
      </c>
      <c r="BK66">
        <v>0.534044272662141</v>
      </c>
      <c r="BL66">
        <v>1.70114476487826</v>
      </c>
      <c r="BM66">
        <v>-0.707773016099362</v>
      </c>
      <c r="BN66">
        <v>-1.03744466832549</v>
      </c>
      <c r="BO66">
        <v>1.2591951227613</v>
      </c>
      <c r="BP66">
        <v>-0.360305502102698</v>
      </c>
      <c r="BQ66">
        <v>-0.475551045930438</v>
      </c>
      <c r="BR66">
        <v>-1.90045109245955</v>
      </c>
      <c r="BS66">
        <v>4.79200899999999</v>
      </c>
      <c r="BV66">
        <v>0.653199764591302</v>
      </c>
      <c r="BW66">
        <v>0.679037775435501</v>
      </c>
      <c r="BX66">
        <v>0.677970935194013</v>
      </c>
      <c r="BY66">
        <v>0.127255623862234</v>
      </c>
      <c r="BZ66">
        <v>-0.663925392072152</v>
      </c>
      <c r="CA66">
        <v>-0.475954162856892</v>
      </c>
      <c r="CB66">
        <v>-0.662623658028491</v>
      </c>
      <c r="CC66">
        <v>-0.511490279876939</v>
      </c>
      <c r="CD66">
        <v>-0.324314005842753</v>
      </c>
      <c r="CE66">
        <v>-0.586213290810983</v>
      </c>
      <c r="CF66">
        <v>0.528755624867612</v>
      </c>
      <c r="CG66">
        <v>0.48752638471654</v>
      </c>
      <c r="CH66">
        <v>0.534529508551444</v>
      </c>
      <c r="CI66">
        <v>0.475991223597589</v>
      </c>
      <c r="CJ66">
        <v>0.485248388555909</v>
      </c>
      <c r="CK66">
        <v>0.508269984421671</v>
      </c>
      <c r="CL66">
        <v>0.860552061458064</v>
      </c>
      <c r="CM66">
        <v>-0.395710378585</v>
      </c>
      <c r="CN66">
        <v>0.616147052859828</v>
      </c>
      <c r="CO66">
        <v>-0.478827561563866</v>
      </c>
      <c r="CP66">
        <v>-0.490219760328681</v>
      </c>
      <c r="CQ66">
        <v>-0.720126009179457</v>
      </c>
      <c r="CR66">
        <v>-0.689781912547596</v>
      </c>
      <c r="CS66">
        <v>-0.75119445740425</v>
      </c>
      <c r="CT66">
        <v>-0.286453935079148</v>
      </c>
      <c r="CU66">
        <v>-0.360374735918495</v>
      </c>
      <c r="CV66">
        <v>-0.440741046536454</v>
      </c>
      <c r="CW66">
        <v>-0.339200694972467</v>
      </c>
      <c r="CX66">
        <v>0.689773768166407</v>
      </c>
      <c r="CY66">
        <v>-0.126697300464517</v>
      </c>
      <c r="CZ66">
        <v>-0.534092231336328</v>
      </c>
      <c r="DA66">
        <v>0.522748879984545</v>
      </c>
      <c r="DB66">
        <v>1.18319646416653</v>
      </c>
      <c r="DC66">
        <v>0.051559158536021</v>
      </c>
      <c r="DD66">
        <v>-0.465923267762847</v>
      </c>
      <c r="DE66">
        <v>0.879592401101004</v>
      </c>
      <c r="DF66">
        <v>0.291537652136444</v>
      </c>
      <c r="DG66">
        <v>0.858181685270053</v>
      </c>
      <c r="DH66">
        <v>-0.746327605457759</v>
      </c>
      <c r="DI66">
        <v>-0.556002877342861</v>
      </c>
      <c r="DJ66">
        <v>0.65911627561233</v>
      </c>
      <c r="DK66">
        <v>-0.804191805514718</v>
      </c>
      <c r="DL66">
        <v>-0.601306039631426</v>
      </c>
      <c r="DM66">
        <v>-0.928245315385229</v>
      </c>
      <c r="DN66">
        <v>-0.642283059296832</v>
      </c>
      <c r="DO66">
        <v>-0.703927512843563</v>
      </c>
      <c r="DP66">
        <v>-0.853912959099796</v>
      </c>
      <c r="DQ66">
        <v>-0.18327572632875</v>
      </c>
      <c r="DR66">
        <v>-0.393061388534218</v>
      </c>
      <c r="DS66">
        <v>0.222089570076333</v>
      </c>
      <c r="DT66">
        <v>-0.479213163923353</v>
      </c>
      <c r="DU66">
        <v>-0.512563931351234</v>
      </c>
      <c r="DV66">
        <v>-0.343451811497922</v>
      </c>
      <c r="DW66">
        <v>-0.218547474452647</v>
      </c>
      <c r="DX66">
        <v>-0.539263816222566</v>
      </c>
      <c r="DY66">
        <v>-0.564184051972763</v>
      </c>
      <c r="DZ66">
        <v>0.690757868816486</v>
      </c>
      <c r="EA66">
        <v>0.228400083787898</v>
      </c>
      <c r="EB66">
        <v>-0.75165773561343</v>
      </c>
      <c r="EC66">
        <v>-0.244208914369494</v>
      </c>
      <c r="ED66">
        <v>-0.207697620735034</v>
      </c>
      <c r="EE66">
        <v>7</v>
      </c>
    </row>
    <row r="67" spans="9:135">
      <c r="I67" t="s">
        <v>77</v>
      </c>
      <c r="J67">
        <v>-0.0736784479818815</v>
      </c>
      <c r="K67">
        <v>-1.96866889462142</v>
      </c>
      <c r="L67">
        <v>-1.9481764446326</v>
      </c>
      <c r="M67">
        <v>1.27312207142456</v>
      </c>
      <c r="N67">
        <v>0.751479157460983</v>
      </c>
      <c r="O67">
        <v>1.62629692300489</v>
      </c>
      <c r="P67">
        <v>0.288097092894463</v>
      </c>
      <c r="Q67">
        <v>0.861129962067384</v>
      </c>
      <c r="R67">
        <v>0.177955656918969</v>
      </c>
      <c r="S67">
        <v>1.11728793839275</v>
      </c>
      <c r="T67">
        <v>1.35698455652961</v>
      </c>
      <c r="U67">
        <v>-2.07669799018213</v>
      </c>
      <c r="V67">
        <v>-1.15984230669812</v>
      </c>
      <c r="W67">
        <v>-2.14971396932545</v>
      </c>
      <c r="X67">
        <v>-1.99811845010666</v>
      </c>
      <c r="Y67">
        <v>-0.821078586671366</v>
      </c>
      <c r="Z67">
        <v>-0.488282598698075</v>
      </c>
      <c r="AA67">
        <v>1.39823933921257</v>
      </c>
      <c r="AB67">
        <v>-0.565705971424811</v>
      </c>
      <c r="AC67">
        <v>1.08151603672821</v>
      </c>
      <c r="AD67">
        <v>1.34370746555179</v>
      </c>
      <c r="AE67">
        <v>1.7974758483803</v>
      </c>
      <c r="AF67">
        <v>1.12252858838515</v>
      </c>
      <c r="AG67">
        <v>1.92057981768031</v>
      </c>
      <c r="AH67">
        <v>-1.4841368903531</v>
      </c>
      <c r="AI67">
        <v>1.16481212392885</v>
      </c>
      <c r="AJ67">
        <v>1.37132725908075</v>
      </c>
      <c r="AK67">
        <v>-1.59514322266196</v>
      </c>
      <c r="AL67">
        <v>0.124082367127219</v>
      </c>
      <c r="AM67">
        <v>-2.86415884152247</v>
      </c>
      <c r="AN67">
        <v>0.709114659768823</v>
      </c>
      <c r="AO67">
        <v>-1.21036262870617</v>
      </c>
      <c r="AP67">
        <v>-0.0727986093615543</v>
      </c>
      <c r="AQ67">
        <v>-1.40348249538905</v>
      </c>
      <c r="AR67">
        <v>2.58389516224324</v>
      </c>
      <c r="AS67">
        <v>-1.21432456582886</v>
      </c>
      <c r="AT67">
        <v>1.04775878969644</v>
      </c>
      <c r="AU67">
        <v>-0.694275117670009</v>
      </c>
      <c r="AV67">
        <v>1.96876060901125</v>
      </c>
      <c r="AW67">
        <v>-1.38648302693535</v>
      </c>
      <c r="AX67">
        <v>-0.0488533650276064</v>
      </c>
      <c r="AY67">
        <v>-0.516023706480093</v>
      </c>
      <c r="AZ67">
        <v>-1.18469882356289</v>
      </c>
      <c r="BA67">
        <v>-1.82612329145371</v>
      </c>
      <c r="BB67">
        <v>-0.673631872631202</v>
      </c>
      <c r="BC67">
        <v>-1.32355216842744</v>
      </c>
      <c r="BD67">
        <v>-1.24037996307223</v>
      </c>
      <c r="BE67">
        <v>2.743267058466</v>
      </c>
      <c r="BF67">
        <v>-0.0618014686304185</v>
      </c>
      <c r="BG67">
        <v>1.62086394392276</v>
      </c>
      <c r="BH67">
        <v>-1.83210399529578</v>
      </c>
      <c r="BI67">
        <v>-0.168559714008855</v>
      </c>
      <c r="BJ67">
        <v>-0.581471438168262</v>
      </c>
      <c r="BK67">
        <v>0.581938818516089</v>
      </c>
      <c r="BL67">
        <v>1.7939859277581</v>
      </c>
      <c r="BM67">
        <v>-0.482239624541084</v>
      </c>
      <c r="BN67">
        <v>-0.598993369731835</v>
      </c>
      <c r="BO67">
        <v>1.11823364813598</v>
      </c>
      <c r="BP67">
        <v>-0.180700020607582</v>
      </c>
      <c r="BQ67">
        <v>0.194967687631573</v>
      </c>
      <c r="BR67">
        <v>-1.58109987323323</v>
      </c>
      <c r="BS67">
        <v>5.60017200000001</v>
      </c>
      <c r="BV67">
        <v>0.653199764591302</v>
      </c>
      <c r="BW67">
        <v>0.679037775435501</v>
      </c>
      <c r="BX67">
        <v>0.677970935194013</v>
      </c>
      <c r="BY67">
        <v>0.127255623862234</v>
      </c>
      <c r="BZ67">
        <v>-0.663925392072152</v>
      </c>
      <c r="CA67">
        <v>-0.475954162856892</v>
      </c>
      <c r="CB67">
        <v>-0.662623658028491</v>
      </c>
      <c r="CC67">
        <v>-0.511490279876939</v>
      </c>
      <c r="CD67">
        <v>-0.324314005842753</v>
      </c>
      <c r="CE67">
        <v>-0.586213290810983</v>
      </c>
      <c r="CF67">
        <v>0.528755624867612</v>
      </c>
      <c r="CG67">
        <v>0.48752638471654</v>
      </c>
      <c r="CH67">
        <v>0.534529508551444</v>
      </c>
      <c r="CI67">
        <v>0.475991223597589</v>
      </c>
      <c r="CJ67">
        <v>0.485248388555909</v>
      </c>
      <c r="CK67">
        <v>0.508269984421671</v>
      </c>
      <c r="CL67">
        <v>0.860552061458064</v>
      </c>
      <c r="CM67">
        <v>-0.395710378585</v>
      </c>
      <c r="CN67">
        <v>0.616147052859828</v>
      </c>
      <c r="CO67">
        <v>-0.478827561563866</v>
      </c>
      <c r="CP67">
        <v>-0.490219760328681</v>
      </c>
      <c r="CQ67">
        <v>-0.720126009179457</v>
      </c>
      <c r="CR67">
        <v>-0.689781912547596</v>
      </c>
      <c r="CS67">
        <v>-0.75119445740425</v>
      </c>
      <c r="CT67">
        <v>-0.286453935079148</v>
      </c>
      <c r="CU67">
        <v>-0.360374735918495</v>
      </c>
      <c r="CV67">
        <v>-0.440741046536454</v>
      </c>
      <c r="CW67">
        <v>-0.339200694972467</v>
      </c>
      <c r="CX67">
        <v>0.689773768166407</v>
      </c>
      <c r="CY67">
        <v>-0.126697300464517</v>
      </c>
      <c r="CZ67">
        <v>-0.534092231336328</v>
      </c>
      <c r="DA67">
        <v>0.522748879984545</v>
      </c>
      <c r="DB67">
        <v>1.18319646416653</v>
      </c>
      <c r="DC67">
        <v>0.051559158536021</v>
      </c>
      <c r="DD67">
        <v>-0.465923267762847</v>
      </c>
      <c r="DE67">
        <v>0.879592401101004</v>
      </c>
      <c r="DF67">
        <v>0.291537652136444</v>
      </c>
      <c r="DG67">
        <v>0.858181685270053</v>
      </c>
      <c r="DH67">
        <v>-0.746327605457759</v>
      </c>
      <c r="DI67">
        <v>-0.556002877342861</v>
      </c>
      <c r="DJ67">
        <v>0.65911627561233</v>
      </c>
      <c r="DK67">
        <v>-0.804191805514718</v>
      </c>
      <c r="DL67">
        <v>-0.601306039631426</v>
      </c>
      <c r="DM67">
        <v>-0.928245315385229</v>
      </c>
      <c r="DN67">
        <v>-0.642283059296832</v>
      </c>
      <c r="DO67">
        <v>-0.703927512843563</v>
      </c>
      <c r="DP67">
        <v>-0.853912959099796</v>
      </c>
      <c r="DQ67">
        <v>-0.18327572632875</v>
      </c>
      <c r="DR67">
        <v>-0.393061388534218</v>
      </c>
      <c r="DS67">
        <v>0.222089570076333</v>
      </c>
      <c r="DT67">
        <v>-0.479213163923353</v>
      </c>
      <c r="DU67">
        <v>-0.512563931351234</v>
      </c>
      <c r="DV67">
        <v>-0.343451811497922</v>
      </c>
      <c r="DW67">
        <v>-0.218547474452647</v>
      </c>
      <c r="DX67">
        <v>-0.539263816222566</v>
      </c>
      <c r="DY67">
        <v>-0.564184051972763</v>
      </c>
      <c r="DZ67">
        <v>0.690757868816486</v>
      </c>
      <c r="EA67">
        <v>0.228400083787898</v>
      </c>
      <c r="EB67">
        <v>-0.75165773561343</v>
      </c>
      <c r="EC67">
        <v>-0.244208914369494</v>
      </c>
      <c r="ED67">
        <v>-0.207697620735034</v>
      </c>
      <c r="EE67">
        <v>7</v>
      </c>
    </row>
    <row r="68" spans="9:135">
      <c r="I68" t="s">
        <v>78</v>
      </c>
      <c r="J68">
        <v>-0.219642723150033</v>
      </c>
      <c r="K68">
        <v>-1.69550161029851</v>
      </c>
      <c r="L68">
        <v>-1.65677058583928</v>
      </c>
      <c r="M68">
        <v>0.294652290689546</v>
      </c>
      <c r="N68">
        <v>1.19135902549117</v>
      </c>
      <c r="O68">
        <v>1.57689027875372</v>
      </c>
      <c r="P68">
        <v>0.445294594305661</v>
      </c>
      <c r="Q68">
        <v>1.35087499248321</v>
      </c>
      <c r="R68">
        <v>0.568269425105156</v>
      </c>
      <c r="S68">
        <v>1.29149360287504</v>
      </c>
      <c r="T68">
        <v>0.266490707201487</v>
      </c>
      <c r="U68">
        <v>-1.94302613136529</v>
      </c>
      <c r="V68">
        <v>-0.824378332273473</v>
      </c>
      <c r="W68">
        <v>-2.0173157381373</v>
      </c>
      <c r="X68">
        <v>-1.79312071866218</v>
      </c>
      <c r="Y68">
        <v>-0.82977208486426</v>
      </c>
      <c r="Z68">
        <v>-0.733921715910835</v>
      </c>
      <c r="AA68">
        <v>1.08143856358488</v>
      </c>
      <c r="AB68">
        <v>-0.38133016939492</v>
      </c>
      <c r="AC68">
        <v>0.990036325983716</v>
      </c>
      <c r="AD68">
        <v>1.25762002868542</v>
      </c>
      <c r="AE68">
        <v>1.67039594357893</v>
      </c>
      <c r="AF68">
        <v>1.15935684280506</v>
      </c>
      <c r="AG68">
        <v>1.77636433390343</v>
      </c>
      <c r="AH68">
        <v>-1.40531367944997</v>
      </c>
      <c r="AI68">
        <v>0.727703039413376</v>
      </c>
      <c r="AJ68">
        <v>1.21519991546649</v>
      </c>
      <c r="AK68">
        <v>-1.47345602866968</v>
      </c>
      <c r="AL68">
        <v>0.392760072221568</v>
      </c>
      <c r="AM68">
        <v>-3.0631131164195</v>
      </c>
      <c r="AN68">
        <v>0.700701029087294</v>
      </c>
      <c r="AO68">
        <v>-1.49334278138327</v>
      </c>
      <c r="AP68">
        <v>0.189313862187793</v>
      </c>
      <c r="AQ68">
        <v>-1.09936816024119</v>
      </c>
      <c r="AR68">
        <v>2.29779866774868</v>
      </c>
      <c r="AS68">
        <v>-1.45494319738334</v>
      </c>
      <c r="AT68">
        <v>0.0178202821703586</v>
      </c>
      <c r="AU68">
        <v>-0.868807312328978</v>
      </c>
      <c r="AV68">
        <v>0.930720260820178</v>
      </c>
      <c r="AW68">
        <v>-1.37851860805335</v>
      </c>
      <c r="AX68">
        <v>0.268362859748706</v>
      </c>
      <c r="AY68">
        <v>-0.491962086405829</v>
      </c>
      <c r="AZ68">
        <v>-1.11724099349817</v>
      </c>
      <c r="BA68">
        <v>-1.58665827222888</v>
      </c>
      <c r="BB68">
        <v>-0.522052268240928</v>
      </c>
      <c r="BC68">
        <v>-1.30556178855723</v>
      </c>
      <c r="BD68">
        <v>-1.0186780296594</v>
      </c>
      <c r="BE68">
        <v>2.33225526183054</v>
      </c>
      <c r="BF68">
        <v>0.278631028496263</v>
      </c>
      <c r="BG68">
        <v>0.938095539982215</v>
      </c>
      <c r="BH68">
        <v>-1.80567451502122</v>
      </c>
      <c r="BI68">
        <v>-0.0310638096382735</v>
      </c>
      <c r="BJ68">
        <v>-0.212747371119167</v>
      </c>
      <c r="BK68">
        <v>0.487641355677335</v>
      </c>
      <c r="BL68">
        <v>1.59440069880935</v>
      </c>
      <c r="BM68">
        <v>-0.415361413499047</v>
      </c>
      <c r="BN68">
        <v>-0.267125527990907</v>
      </c>
      <c r="BO68">
        <v>0.780747014988548</v>
      </c>
      <c r="BP68">
        <v>-0.0679294026933681</v>
      </c>
      <c r="BQ68">
        <v>0.93360688386803</v>
      </c>
      <c r="BR68">
        <v>-1.21676302915984</v>
      </c>
      <c r="BS68">
        <v>3.369527</v>
      </c>
      <c r="BV68">
        <v>0.653199764591302</v>
      </c>
      <c r="BW68">
        <v>0.679037775435501</v>
      </c>
      <c r="BX68">
        <v>0.677970935194013</v>
      </c>
      <c r="BY68">
        <v>0.127255623862234</v>
      </c>
      <c r="BZ68">
        <v>-0.663925392072152</v>
      </c>
      <c r="CA68">
        <v>-0.475954162856892</v>
      </c>
      <c r="CB68">
        <v>-0.662623658028491</v>
      </c>
      <c r="CC68">
        <v>-0.511490279876939</v>
      </c>
      <c r="CD68">
        <v>-0.324314005842753</v>
      </c>
      <c r="CE68">
        <v>-0.586213290810983</v>
      </c>
      <c r="CF68">
        <v>0.528755624867612</v>
      </c>
      <c r="CG68">
        <v>0.48752638471654</v>
      </c>
      <c r="CH68">
        <v>0.534529508551444</v>
      </c>
      <c r="CI68">
        <v>0.475991223597589</v>
      </c>
      <c r="CJ68">
        <v>0.485248388555909</v>
      </c>
      <c r="CK68">
        <v>0.508269984421671</v>
      </c>
      <c r="CL68">
        <v>0.860552061458064</v>
      </c>
      <c r="CM68">
        <v>-0.395710378585</v>
      </c>
      <c r="CN68">
        <v>0.616147052859828</v>
      </c>
      <c r="CO68">
        <v>-0.478827561563866</v>
      </c>
      <c r="CP68">
        <v>-0.490219760328681</v>
      </c>
      <c r="CQ68">
        <v>-0.720126009179457</v>
      </c>
      <c r="CR68">
        <v>-0.689781912547596</v>
      </c>
      <c r="CS68">
        <v>-0.75119445740425</v>
      </c>
      <c r="CT68">
        <v>-0.286453935079148</v>
      </c>
      <c r="CU68">
        <v>-0.360374735918495</v>
      </c>
      <c r="CV68">
        <v>-0.440741046536454</v>
      </c>
      <c r="CW68">
        <v>-0.339200694972467</v>
      </c>
      <c r="CX68">
        <v>0.689773768166407</v>
      </c>
      <c r="CY68">
        <v>-0.126697300464517</v>
      </c>
      <c r="CZ68">
        <v>-0.534092231336328</v>
      </c>
      <c r="DA68">
        <v>0.522748879984545</v>
      </c>
      <c r="DB68">
        <v>1.18319646416653</v>
      </c>
      <c r="DC68">
        <v>0.051559158536021</v>
      </c>
      <c r="DD68">
        <v>-0.465923267762847</v>
      </c>
      <c r="DE68">
        <v>0.879592401101004</v>
      </c>
      <c r="DF68">
        <v>0.291537652136444</v>
      </c>
      <c r="DG68">
        <v>0.858181685270053</v>
      </c>
      <c r="DH68">
        <v>-0.746327605457759</v>
      </c>
      <c r="DI68">
        <v>-0.556002877342861</v>
      </c>
      <c r="DJ68">
        <v>0.65911627561233</v>
      </c>
      <c r="DK68">
        <v>-0.804191805514718</v>
      </c>
      <c r="DL68">
        <v>-0.601306039631426</v>
      </c>
      <c r="DM68">
        <v>-0.928245315385229</v>
      </c>
      <c r="DN68">
        <v>-0.642283059296832</v>
      </c>
      <c r="DO68">
        <v>-0.703927512843563</v>
      </c>
      <c r="DP68">
        <v>-0.853912959099796</v>
      </c>
      <c r="DQ68">
        <v>-0.18327572632875</v>
      </c>
      <c r="DR68">
        <v>-0.393061388534218</v>
      </c>
      <c r="DS68">
        <v>0.222089570076333</v>
      </c>
      <c r="DT68">
        <v>-0.479213163923353</v>
      </c>
      <c r="DU68">
        <v>-0.512563931351234</v>
      </c>
      <c r="DV68">
        <v>-0.343451811497922</v>
      </c>
      <c r="DW68">
        <v>-0.218547474452647</v>
      </c>
      <c r="DX68">
        <v>-0.539263816222566</v>
      </c>
      <c r="DY68">
        <v>-0.564184051972763</v>
      </c>
      <c r="DZ68">
        <v>0.690757868816486</v>
      </c>
      <c r="EA68">
        <v>0.228400083787898</v>
      </c>
      <c r="EB68">
        <v>-0.75165773561343</v>
      </c>
      <c r="EC68">
        <v>-0.244208914369494</v>
      </c>
      <c r="ED68">
        <v>-0.207697620735034</v>
      </c>
      <c r="EE68">
        <v>7</v>
      </c>
    </row>
    <row r="69" spans="9:135">
      <c r="I69" t="s">
        <v>79</v>
      </c>
      <c r="J69">
        <v>-0.339812875160278</v>
      </c>
      <c r="K69">
        <v>-1.14460086841862</v>
      </c>
      <c r="L69">
        <v>-1.05986092030764</v>
      </c>
      <c r="M69">
        <v>-0.734920957331745</v>
      </c>
      <c r="N69">
        <v>1.33432926221172</v>
      </c>
      <c r="O69">
        <v>1.39821898766562</v>
      </c>
      <c r="P69">
        <v>0.377480909973874</v>
      </c>
      <c r="Q69">
        <v>1.60456418272283</v>
      </c>
      <c r="R69">
        <v>0.756318102394754</v>
      </c>
      <c r="S69">
        <v>1.29933909116172</v>
      </c>
      <c r="T69">
        <v>-0.770535897893448</v>
      </c>
      <c r="U69">
        <v>-1.71439257545554</v>
      </c>
      <c r="V69">
        <v>-0.507866656548464</v>
      </c>
      <c r="W69">
        <v>-1.79154077204485</v>
      </c>
      <c r="X69">
        <v>-1.55543081882884</v>
      </c>
      <c r="Y69">
        <v>-0.872941490559671</v>
      </c>
      <c r="Z69">
        <v>-0.955803700825436</v>
      </c>
      <c r="AA69">
        <v>0.818247048414516</v>
      </c>
      <c r="AB69">
        <v>-0.235794715521348</v>
      </c>
      <c r="AC69">
        <v>0.86369587746276</v>
      </c>
      <c r="AD69">
        <v>1.1622295209386</v>
      </c>
      <c r="AE69">
        <v>1.3914463531061</v>
      </c>
      <c r="AF69">
        <v>1.35618105588209</v>
      </c>
      <c r="AG69">
        <v>1.50979017688775</v>
      </c>
      <c r="AH69">
        <v>-1.27412917454554</v>
      </c>
      <c r="AI69">
        <v>0.397085371243342</v>
      </c>
      <c r="AJ69">
        <v>0.993615210484869</v>
      </c>
      <c r="AK69">
        <v>-1.27095767700388</v>
      </c>
      <c r="AL69">
        <v>0.31609456512195</v>
      </c>
      <c r="AM69">
        <v>-2.77793788900879</v>
      </c>
      <c r="AN69">
        <v>0.64339555231891</v>
      </c>
      <c r="AO69">
        <v>-1.49786270382226</v>
      </c>
      <c r="AP69">
        <v>0.414849509016326</v>
      </c>
      <c r="AQ69">
        <v>-0.738148034055232</v>
      </c>
      <c r="AR69">
        <v>1.44091670686558</v>
      </c>
      <c r="AS69">
        <v>-1.62382234925135</v>
      </c>
      <c r="AT69">
        <v>-1.06207266062091</v>
      </c>
      <c r="AU69">
        <v>-0.970512428945662</v>
      </c>
      <c r="AV69">
        <v>0.0420417576097883</v>
      </c>
      <c r="AW69">
        <v>-1.32439504731268</v>
      </c>
      <c r="AX69">
        <v>0.537757443297458</v>
      </c>
      <c r="AY69">
        <v>-0.456044678792525</v>
      </c>
      <c r="AZ69">
        <v>-1.05872672222598</v>
      </c>
      <c r="BA69">
        <v>-1.30457835566608</v>
      </c>
      <c r="BB69">
        <v>-0.408999413041347</v>
      </c>
      <c r="BC69">
        <v>-1.29562269780857</v>
      </c>
      <c r="BD69">
        <v>-0.826664649596659</v>
      </c>
      <c r="BE69">
        <v>1.43920658768029</v>
      </c>
      <c r="BF69">
        <v>0.41279816026832</v>
      </c>
      <c r="BG69">
        <v>0.428828266840196</v>
      </c>
      <c r="BH69">
        <v>-1.80202473878251</v>
      </c>
      <c r="BI69">
        <v>0.0142229744577413</v>
      </c>
      <c r="BJ69">
        <v>-0.0382197539996722</v>
      </c>
      <c r="BK69">
        <v>0.332478474015372</v>
      </c>
      <c r="BL69">
        <v>1.29586515637972</v>
      </c>
      <c r="BM69">
        <v>-0.411806058638</v>
      </c>
      <c r="BN69">
        <v>0.114811995200863</v>
      </c>
      <c r="BO69">
        <v>0.528446523755223</v>
      </c>
      <c r="BP69">
        <v>-0.00605004768145853</v>
      </c>
      <c r="BQ69">
        <v>1.56552322432729</v>
      </c>
      <c r="BR69">
        <v>-0.897737813657368</v>
      </c>
      <c r="BS69">
        <v>3.390528</v>
      </c>
      <c r="BV69">
        <v>0.653199764591302</v>
      </c>
      <c r="BW69">
        <v>0.679037775435501</v>
      </c>
      <c r="BX69">
        <v>0.677970935194013</v>
      </c>
      <c r="BY69">
        <v>0.127255623862234</v>
      </c>
      <c r="BZ69">
        <v>-0.663925392072152</v>
      </c>
      <c r="CA69">
        <v>-0.475954162856892</v>
      </c>
      <c r="CB69">
        <v>-0.662623658028491</v>
      </c>
      <c r="CC69">
        <v>-0.511490279876939</v>
      </c>
      <c r="CD69">
        <v>-0.324314005842753</v>
      </c>
      <c r="CE69">
        <v>-0.586213290810983</v>
      </c>
      <c r="CF69">
        <v>0.528755624867612</v>
      </c>
      <c r="CG69">
        <v>0.48752638471654</v>
      </c>
      <c r="CH69">
        <v>0.534529508551444</v>
      </c>
      <c r="CI69">
        <v>0.475991223597589</v>
      </c>
      <c r="CJ69">
        <v>0.485248388555909</v>
      </c>
      <c r="CK69">
        <v>0.508269984421671</v>
      </c>
      <c r="CL69">
        <v>0.860552061458064</v>
      </c>
      <c r="CM69">
        <v>-0.395710378585</v>
      </c>
      <c r="CN69">
        <v>0.616147052859828</v>
      </c>
      <c r="CO69">
        <v>-0.478827561563866</v>
      </c>
      <c r="CP69">
        <v>-0.490219760328681</v>
      </c>
      <c r="CQ69">
        <v>-0.720126009179457</v>
      </c>
      <c r="CR69">
        <v>-0.689781912547596</v>
      </c>
      <c r="CS69">
        <v>-0.75119445740425</v>
      </c>
      <c r="CT69">
        <v>-0.286453935079148</v>
      </c>
      <c r="CU69">
        <v>-0.360374735918495</v>
      </c>
      <c r="CV69">
        <v>-0.440741046536454</v>
      </c>
      <c r="CW69">
        <v>-0.339200694972467</v>
      </c>
      <c r="CX69">
        <v>0.689773768166407</v>
      </c>
      <c r="CY69">
        <v>-0.126697300464517</v>
      </c>
      <c r="CZ69">
        <v>-0.534092231336328</v>
      </c>
      <c r="DA69">
        <v>0.522748879984545</v>
      </c>
      <c r="DB69">
        <v>1.18319646416653</v>
      </c>
      <c r="DC69">
        <v>0.051559158536021</v>
      </c>
      <c r="DD69">
        <v>-0.465923267762847</v>
      </c>
      <c r="DE69">
        <v>0.879592401101004</v>
      </c>
      <c r="DF69">
        <v>0.291537652136444</v>
      </c>
      <c r="DG69">
        <v>0.858181685270053</v>
      </c>
      <c r="DH69">
        <v>-0.746327605457759</v>
      </c>
      <c r="DI69">
        <v>-0.556002877342861</v>
      </c>
      <c r="DJ69">
        <v>0.65911627561233</v>
      </c>
      <c r="DK69">
        <v>-0.804191805514718</v>
      </c>
      <c r="DL69">
        <v>-0.601306039631426</v>
      </c>
      <c r="DM69">
        <v>-0.928245315385229</v>
      </c>
      <c r="DN69">
        <v>-0.642283059296832</v>
      </c>
      <c r="DO69">
        <v>-0.703927512843563</v>
      </c>
      <c r="DP69">
        <v>-0.853912959099796</v>
      </c>
      <c r="DQ69">
        <v>-0.18327572632875</v>
      </c>
      <c r="DR69">
        <v>-0.393061388534218</v>
      </c>
      <c r="DS69">
        <v>0.222089570076333</v>
      </c>
      <c r="DT69">
        <v>-0.479213163923353</v>
      </c>
      <c r="DU69">
        <v>-0.512563931351234</v>
      </c>
      <c r="DV69">
        <v>-0.343451811497922</v>
      </c>
      <c r="DW69">
        <v>-0.218547474452647</v>
      </c>
      <c r="DX69">
        <v>-0.539263816222566</v>
      </c>
      <c r="DY69">
        <v>-0.564184051972763</v>
      </c>
      <c r="DZ69">
        <v>0.690757868816486</v>
      </c>
      <c r="EA69">
        <v>0.228400083787898</v>
      </c>
      <c r="EB69">
        <v>-0.75165773561343</v>
      </c>
      <c r="EC69">
        <v>-0.244208914369494</v>
      </c>
      <c r="ED69">
        <v>-0.207697620735034</v>
      </c>
      <c r="EE69">
        <v>7</v>
      </c>
    </row>
    <row r="70" spans="9:135">
      <c r="I70" t="s">
        <v>80</v>
      </c>
      <c r="J70">
        <v>-0.428829324127823</v>
      </c>
      <c r="K70">
        <v>-0.786028691818876</v>
      </c>
      <c r="L70">
        <v>-0.665730614681102</v>
      </c>
      <c r="M70">
        <v>-1.7112171774822</v>
      </c>
      <c r="N70">
        <v>1.30126596028207</v>
      </c>
      <c r="O70">
        <v>1.15127982867533</v>
      </c>
      <c r="P70">
        <v>0.258634393392939</v>
      </c>
      <c r="Q70">
        <v>1.66603634682207</v>
      </c>
      <c r="R70">
        <v>0.811300768817312</v>
      </c>
      <c r="S70">
        <v>1.18450360158104</v>
      </c>
      <c r="T70">
        <v>-1.1968475821092</v>
      </c>
      <c r="U70">
        <v>-1.50039227263157</v>
      </c>
      <c r="V70">
        <v>-0.359908304739586</v>
      </c>
      <c r="W70">
        <v>-1.58213236414341</v>
      </c>
      <c r="X70">
        <v>-1.38487205864968</v>
      </c>
      <c r="Y70">
        <v>-0.733649993876818</v>
      </c>
      <c r="Z70">
        <v>-0.856015343289092</v>
      </c>
      <c r="AA70">
        <v>0.636069101680214</v>
      </c>
      <c r="AB70">
        <v>-0.118282596772002</v>
      </c>
      <c r="AC70">
        <v>0.773013488955277</v>
      </c>
      <c r="AD70">
        <v>1.11162569983158</v>
      </c>
      <c r="AE70">
        <v>1.10113691962241</v>
      </c>
      <c r="AF70">
        <v>1.70151866245643</v>
      </c>
      <c r="AG70">
        <v>1.24360139265256</v>
      </c>
      <c r="AH70">
        <v>-1.09916687956131</v>
      </c>
      <c r="AI70">
        <v>0.318834125864258</v>
      </c>
      <c r="AJ70">
        <v>0.72786125399144</v>
      </c>
      <c r="AK70">
        <v>-0.986977338269859</v>
      </c>
      <c r="AL70">
        <v>0.107716418926969</v>
      </c>
      <c r="AM70">
        <v>-2.27840962518001</v>
      </c>
      <c r="AN70">
        <v>0.548774823315265</v>
      </c>
      <c r="AO70">
        <v>-0.94099757962235</v>
      </c>
      <c r="AP70">
        <v>0.577217019969872</v>
      </c>
      <c r="AQ70">
        <v>-0.435043355170082</v>
      </c>
      <c r="AR70">
        <v>1.12533757707319</v>
      </c>
      <c r="AS70">
        <v>-1.64707830477701</v>
      </c>
      <c r="AT70">
        <v>-1.47342845047803</v>
      </c>
      <c r="AU70">
        <v>-0.998190983025946</v>
      </c>
      <c r="AV70">
        <v>-0.677394388687148</v>
      </c>
      <c r="AW70">
        <v>-1.21377053133052</v>
      </c>
      <c r="AX70">
        <v>0.805858396671325</v>
      </c>
      <c r="AY70">
        <v>-0.436978599345903</v>
      </c>
      <c r="AZ70">
        <v>-1.03511879578208</v>
      </c>
      <c r="BA70">
        <v>-1.03810758359135</v>
      </c>
      <c r="BB70">
        <v>-0.292106706713664</v>
      </c>
      <c r="BC70">
        <v>-1.31280993882204</v>
      </c>
      <c r="BD70">
        <v>-0.731168331252656</v>
      </c>
      <c r="BE70">
        <v>0.821066533660315</v>
      </c>
      <c r="BF70">
        <v>0.465388619174818</v>
      </c>
      <c r="BG70">
        <v>0.172051930002993</v>
      </c>
      <c r="BH70">
        <v>-1.64003127297394</v>
      </c>
      <c r="BI70">
        <v>-0.0586661237127304</v>
      </c>
      <c r="BJ70">
        <v>0.0587493478489112</v>
      </c>
      <c r="BK70">
        <v>0.210845622358741</v>
      </c>
      <c r="BL70">
        <v>0.961058295537116</v>
      </c>
      <c r="BM70">
        <v>-0.380654142117104</v>
      </c>
      <c r="BN70">
        <v>0.522456310295391</v>
      </c>
      <c r="BO70">
        <v>0.478225696028522</v>
      </c>
      <c r="BP70">
        <v>0.0314785671021753</v>
      </c>
      <c r="BQ70">
        <v>1.88412924662712</v>
      </c>
      <c r="BR70">
        <v>-0.646647830455228</v>
      </c>
      <c r="BS70">
        <v>4.67784999999999</v>
      </c>
      <c r="BV70">
        <v>0.653199764591302</v>
      </c>
      <c r="BW70">
        <v>0.679037775435501</v>
      </c>
      <c r="BX70">
        <v>0.677970935194013</v>
      </c>
      <c r="BY70">
        <v>0.127255623862234</v>
      </c>
      <c r="BZ70">
        <v>-0.663925392072152</v>
      </c>
      <c r="CA70">
        <v>-0.475954162856892</v>
      </c>
      <c r="CB70">
        <v>-0.662623658028491</v>
      </c>
      <c r="CC70">
        <v>-0.511490279876939</v>
      </c>
      <c r="CD70">
        <v>-0.324314005842753</v>
      </c>
      <c r="CE70">
        <v>-0.586213290810983</v>
      </c>
      <c r="CF70">
        <v>0.528755624867612</v>
      </c>
      <c r="CG70">
        <v>0.48752638471654</v>
      </c>
      <c r="CH70">
        <v>0.534529508551444</v>
      </c>
      <c r="CI70">
        <v>0.475991223597589</v>
      </c>
      <c r="CJ70">
        <v>0.485248388555909</v>
      </c>
      <c r="CK70">
        <v>0.508269984421671</v>
      </c>
      <c r="CL70">
        <v>0.860552061458064</v>
      </c>
      <c r="CM70">
        <v>-0.395710378585</v>
      </c>
      <c r="CN70">
        <v>0.616147052859828</v>
      </c>
      <c r="CO70">
        <v>-0.478827561563866</v>
      </c>
      <c r="CP70">
        <v>-0.490219760328681</v>
      </c>
      <c r="CQ70">
        <v>-0.720126009179457</v>
      </c>
      <c r="CR70">
        <v>-0.689781912547596</v>
      </c>
      <c r="CS70">
        <v>-0.75119445740425</v>
      </c>
      <c r="CT70">
        <v>-0.286453935079148</v>
      </c>
      <c r="CU70">
        <v>-0.360374735918495</v>
      </c>
      <c r="CV70">
        <v>-0.440741046536454</v>
      </c>
      <c r="CW70">
        <v>-0.339200694972467</v>
      </c>
      <c r="CX70">
        <v>0.689773768166407</v>
      </c>
      <c r="CY70">
        <v>-0.126697300464517</v>
      </c>
      <c r="CZ70">
        <v>-0.534092231336328</v>
      </c>
      <c r="DA70">
        <v>0.522748879984545</v>
      </c>
      <c r="DB70">
        <v>1.18319646416653</v>
      </c>
      <c r="DC70">
        <v>0.051559158536021</v>
      </c>
      <c r="DD70">
        <v>-0.465923267762847</v>
      </c>
      <c r="DE70">
        <v>0.879592401101004</v>
      </c>
      <c r="DF70">
        <v>0.291537652136444</v>
      </c>
      <c r="DG70">
        <v>0.858181685270053</v>
      </c>
      <c r="DH70">
        <v>-0.746327605457759</v>
      </c>
      <c r="DI70">
        <v>-0.556002877342861</v>
      </c>
      <c r="DJ70">
        <v>0.65911627561233</v>
      </c>
      <c r="DK70">
        <v>-0.804191805514718</v>
      </c>
      <c r="DL70">
        <v>-0.601306039631426</v>
      </c>
      <c r="DM70">
        <v>-0.928245315385229</v>
      </c>
      <c r="DN70">
        <v>-0.642283059296832</v>
      </c>
      <c r="DO70">
        <v>-0.703927512843563</v>
      </c>
      <c r="DP70">
        <v>-0.853912959099796</v>
      </c>
      <c r="DQ70">
        <v>-0.18327572632875</v>
      </c>
      <c r="DR70">
        <v>-0.393061388534218</v>
      </c>
      <c r="DS70">
        <v>0.222089570076333</v>
      </c>
      <c r="DT70">
        <v>-0.479213163923353</v>
      </c>
      <c r="DU70">
        <v>-0.512563931351234</v>
      </c>
      <c r="DV70">
        <v>-0.343451811497922</v>
      </c>
      <c r="DW70">
        <v>-0.218547474452647</v>
      </c>
      <c r="DX70">
        <v>-0.539263816222566</v>
      </c>
      <c r="DY70">
        <v>-0.564184051972763</v>
      </c>
      <c r="DZ70">
        <v>0.690757868816486</v>
      </c>
      <c r="EA70">
        <v>0.228400083787898</v>
      </c>
      <c r="EB70">
        <v>-0.75165773561343</v>
      </c>
      <c r="EC70">
        <v>-0.244208914369494</v>
      </c>
      <c r="ED70">
        <v>-0.207697620735034</v>
      </c>
      <c r="EE70">
        <v>7</v>
      </c>
    </row>
    <row r="71" spans="9:135">
      <c r="I71" t="s">
        <v>81</v>
      </c>
      <c r="J71">
        <v>-0.326371593174823</v>
      </c>
      <c r="K71">
        <v>-0.610457785298947</v>
      </c>
      <c r="L71">
        <v>-0.467280502844258</v>
      </c>
      <c r="M71">
        <v>-2.39708028810954</v>
      </c>
      <c r="N71">
        <v>1.15398936028208</v>
      </c>
      <c r="O71">
        <v>0.964155159528914</v>
      </c>
      <c r="P71">
        <v>0.221874637489412</v>
      </c>
      <c r="Q71">
        <v>1.70345537872723</v>
      </c>
      <c r="R71">
        <v>0.796694395862937</v>
      </c>
      <c r="S71">
        <v>1.1043836916541</v>
      </c>
      <c r="T71">
        <v>-1.06991516263057</v>
      </c>
      <c r="U71">
        <v>-1.21404164033092</v>
      </c>
      <c r="V71">
        <v>-0.327321873897787</v>
      </c>
      <c r="W71">
        <v>-1.3037366358435</v>
      </c>
      <c r="X71">
        <v>-1.10019822472724</v>
      </c>
      <c r="Y71">
        <v>-0.558167635740629</v>
      </c>
      <c r="Z71">
        <v>-0.585300822834401</v>
      </c>
      <c r="AA71">
        <v>0.551787634371534</v>
      </c>
      <c r="AB71">
        <v>-0.0212149099950944</v>
      </c>
      <c r="AC71">
        <v>0.66576478363036</v>
      </c>
      <c r="AD71">
        <v>1.16389759512721</v>
      </c>
      <c r="AE71">
        <v>0.963084521252501</v>
      </c>
      <c r="AF71">
        <v>1.92068722362331</v>
      </c>
      <c r="AG71">
        <v>1.17184125120693</v>
      </c>
      <c r="AH71">
        <v>-0.886660047354328</v>
      </c>
      <c r="AI71">
        <v>0.395054535510627</v>
      </c>
      <c r="AJ71">
        <v>0.547489764000671</v>
      </c>
      <c r="AK71">
        <v>-0.62680036275238</v>
      </c>
      <c r="AL71">
        <v>-0.0651821152888153</v>
      </c>
      <c r="AM71">
        <v>-1.74215854879457</v>
      </c>
      <c r="AN71">
        <v>0.485259470811944</v>
      </c>
      <c r="AO71">
        <v>-0.518124510393722</v>
      </c>
      <c r="AP71">
        <v>0.697260205647214</v>
      </c>
      <c r="AQ71">
        <v>-0.194169066516374</v>
      </c>
      <c r="AR71">
        <v>0.728550194483802</v>
      </c>
      <c r="AS71">
        <v>-1.57389784784532</v>
      </c>
      <c r="AT71">
        <v>-1.29986264188564</v>
      </c>
      <c r="AU71">
        <v>-0.967299530281283</v>
      </c>
      <c r="AV71">
        <v>-0.951327912571328</v>
      </c>
      <c r="AW71">
        <v>-1.04462641404163</v>
      </c>
      <c r="AX71">
        <v>1.07470902671536</v>
      </c>
      <c r="AY71">
        <v>-0.40154587142099</v>
      </c>
      <c r="AZ71">
        <v>-1.06825370895509</v>
      </c>
      <c r="BA71">
        <v>-0.888082350610375</v>
      </c>
      <c r="BB71">
        <v>-0.12231812644557</v>
      </c>
      <c r="BC71">
        <v>-1.33938454896812</v>
      </c>
      <c r="BD71">
        <v>-0.675099226792604</v>
      </c>
      <c r="BE71">
        <v>0.649918578110492</v>
      </c>
      <c r="BF71">
        <v>0.577114673475429</v>
      </c>
      <c r="BG71">
        <v>0.0663956040402938</v>
      </c>
      <c r="BH71">
        <v>-1.28099575386871</v>
      </c>
      <c r="BI71">
        <v>-0.247787951535302</v>
      </c>
      <c r="BJ71">
        <v>0.0928550705523187</v>
      </c>
      <c r="BK71">
        <v>0.197040405495352</v>
      </c>
      <c r="BL71">
        <v>0.708077181335137</v>
      </c>
      <c r="BM71">
        <v>-0.181366019199088</v>
      </c>
      <c r="BN71">
        <v>0.867467855490796</v>
      </c>
      <c r="BO71">
        <v>0.547959347815773</v>
      </c>
      <c r="BP71">
        <v>0.0805873554671202</v>
      </c>
      <c r="BQ71">
        <v>1.907981423433</v>
      </c>
      <c r="BR71">
        <v>-0.394613279571746</v>
      </c>
      <c r="BS71">
        <v>4.702036</v>
      </c>
      <c r="BV71">
        <v>0.653199764591302</v>
      </c>
      <c r="BW71">
        <v>0.679037775435501</v>
      </c>
      <c r="BX71">
        <v>0.677970935194013</v>
      </c>
      <c r="BY71">
        <v>0.127255623862234</v>
      </c>
      <c r="BZ71">
        <v>-0.663925392072152</v>
      </c>
      <c r="CA71">
        <v>-0.475954162856892</v>
      </c>
      <c r="CB71">
        <v>-0.662623658028491</v>
      </c>
      <c r="CC71">
        <v>-0.511490279876939</v>
      </c>
      <c r="CD71">
        <v>-0.324314005842753</v>
      </c>
      <c r="CE71">
        <v>-0.586213290810983</v>
      </c>
      <c r="CF71">
        <v>0.528755624867612</v>
      </c>
      <c r="CG71">
        <v>0.48752638471654</v>
      </c>
      <c r="CH71">
        <v>0.534529508551444</v>
      </c>
      <c r="CI71">
        <v>0.475991223597589</v>
      </c>
      <c r="CJ71">
        <v>0.485248388555909</v>
      </c>
      <c r="CK71">
        <v>0.508269984421671</v>
      </c>
      <c r="CL71">
        <v>0.860552061458064</v>
      </c>
      <c r="CM71">
        <v>-0.395710378585</v>
      </c>
      <c r="CN71">
        <v>0.616147052859828</v>
      </c>
      <c r="CO71">
        <v>-0.478827561563866</v>
      </c>
      <c r="CP71">
        <v>-0.490219760328681</v>
      </c>
      <c r="CQ71">
        <v>-0.720126009179457</v>
      </c>
      <c r="CR71">
        <v>-0.689781912547596</v>
      </c>
      <c r="CS71">
        <v>-0.75119445740425</v>
      </c>
      <c r="CT71">
        <v>-0.286453935079148</v>
      </c>
      <c r="CU71">
        <v>-0.360374735918495</v>
      </c>
      <c r="CV71">
        <v>-0.440741046536454</v>
      </c>
      <c r="CW71">
        <v>-0.339200694972467</v>
      </c>
      <c r="CX71">
        <v>0.689773768166407</v>
      </c>
      <c r="CY71">
        <v>-0.126697300464517</v>
      </c>
      <c r="CZ71">
        <v>-0.534092231336328</v>
      </c>
      <c r="DA71">
        <v>0.522748879984545</v>
      </c>
      <c r="DB71">
        <v>1.18319646416653</v>
      </c>
      <c r="DC71">
        <v>0.051559158536021</v>
      </c>
      <c r="DD71">
        <v>-0.465923267762847</v>
      </c>
      <c r="DE71">
        <v>0.879592401101004</v>
      </c>
      <c r="DF71">
        <v>0.291537652136444</v>
      </c>
      <c r="DG71">
        <v>0.858181685270053</v>
      </c>
      <c r="DH71">
        <v>-0.746327605457759</v>
      </c>
      <c r="DI71">
        <v>-0.556002877342861</v>
      </c>
      <c r="DJ71">
        <v>0.65911627561233</v>
      </c>
      <c r="DK71">
        <v>-0.804191805514718</v>
      </c>
      <c r="DL71">
        <v>-0.601306039631426</v>
      </c>
      <c r="DM71">
        <v>-0.928245315385229</v>
      </c>
      <c r="DN71">
        <v>-0.642283059296832</v>
      </c>
      <c r="DO71">
        <v>-0.703927512843563</v>
      </c>
      <c r="DP71">
        <v>-0.853912959099796</v>
      </c>
      <c r="DQ71">
        <v>-0.18327572632875</v>
      </c>
      <c r="DR71">
        <v>-0.393061388534218</v>
      </c>
      <c r="DS71">
        <v>0.222089570076333</v>
      </c>
      <c r="DT71">
        <v>-0.479213163923353</v>
      </c>
      <c r="DU71">
        <v>-0.512563931351234</v>
      </c>
      <c r="DV71">
        <v>-0.343451811497922</v>
      </c>
      <c r="DW71">
        <v>-0.218547474452647</v>
      </c>
      <c r="DX71">
        <v>-0.539263816222566</v>
      </c>
      <c r="DY71">
        <v>-0.564184051972763</v>
      </c>
      <c r="DZ71">
        <v>0.690757868816486</v>
      </c>
      <c r="EA71">
        <v>0.228400083787898</v>
      </c>
      <c r="EB71">
        <v>-0.75165773561343</v>
      </c>
      <c r="EC71">
        <v>-0.244208914369494</v>
      </c>
      <c r="ED71">
        <v>-0.207697620735034</v>
      </c>
      <c r="EE71">
        <v>7</v>
      </c>
    </row>
    <row r="72" spans="9:135">
      <c r="I72" t="s">
        <v>82</v>
      </c>
      <c r="J72">
        <v>0.0821229734607905</v>
      </c>
      <c r="K72">
        <v>-0.419711588691924</v>
      </c>
      <c r="L72">
        <v>-0.269957194160418</v>
      </c>
      <c r="M72">
        <v>-2.40826423885169</v>
      </c>
      <c r="N72">
        <v>0.689289278689928</v>
      </c>
      <c r="O72">
        <v>0.762796132375151</v>
      </c>
      <c r="P72">
        <v>0.193924217705964</v>
      </c>
      <c r="Q72">
        <v>1.49988508530285</v>
      </c>
      <c r="R72">
        <v>0.627860820206564</v>
      </c>
      <c r="S72">
        <v>0.909865652225457</v>
      </c>
      <c r="T72">
        <v>-1.12490421506933</v>
      </c>
      <c r="U72">
        <v>-0.976550358793433</v>
      </c>
      <c r="V72">
        <v>-0.383224041459289</v>
      </c>
      <c r="W72">
        <v>-1.07418522358893</v>
      </c>
      <c r="X72">
        <v>-0.829538624635322</v>
      </c>
      <c r="Y72">
        <v>-0.552791153489558</v>
      </c>
      <c r="Z72">
        <v>-0.480184971596804</v>
      </c>
      <c r="AA72">
        <v>0.378420688559428</v>
      </c>
      <c r="AB72">
        <v>0.0510075317808648</v>
      </c>
      <c r="AC72">
        <v>0.487830311435149</v>
      </c>
      <c r="AD72">
        <v>1.13884820895876</v>
      </c>
      <c r="AE72">
        <v>0.862499910386232</v>
      </c>
      <c r="AF72">
        <v>1.86315460061775</v>
      </c>
      <c r="AG72">
        <v>1.12475622975801</v>
      </c>
      <c r="AH72">
        <v>-0.662908181218133</v>
      </c>
      <c r="AI72">
        <v>0.400751660361538</v>
      </c>
      <c r="AJ72">
        <v>0.394340747909792</v>
      </c>
      <c r="AK72">
        <v>-0.297404996209038</v>
      </c>
      <c r="AL72">
        <v>-0.136898193827973</v>
      </c>
      <c r="AM72">
        <v>-1.23137277610514</v>
      </c>
      <c r="AN72">
        <v>0.426932935020828</v>
      </c>
      <c r="AO72">
        <v>-0.107012043087077</v>
      </c>
      <c r="AP72">
        <v>0.779509590747537</v>
      </c>
      <c r="AQ72">
        <v>-0.0884524431208144</v>
      </c>
      <c r="AR72">
        <v>0.752209922077981</v>
      </c>
      <c r="AS72">
        <v>-1.4630452893953</v>
      </c>
      <c r="AT72">
        <v>-0.968956033259344</v>
      </c>
      <c r="AU72">
        <v>-0.816902351161928</v>
      </c>
      <c r="AV72">
        <v>-1.4278348571183</v>
      </c>
      <c r="AW72">
        <v>-0.827323656764901</v>
      </c>
      <c r="AX72">
        <v>1.35579761576344</v>
      </c>
      <c r="AY72">
        <v>-0.309918383952433</v>
      </c>
      <c r="AZ72">
        <v>-1.14008446050932</v>
      </c>
      <c r="BA72">
        <v>-0.798988893325597</v>
      </c>
      <c r="BB72">
        <v>0.0850382037364201</v>
      </c>
      <c r="BC72">
        <v>-1.36515470105048</v>
      </c>
      <c r="BD72">
        <v>-0.64468426056337</v>
      </c>
      <c r="BE72">
        <v>0.6892462413989</v>
      </c>
      <c r="BF72">
        <v>0.807213641943802</v>
      </c>
      <c r="BG72">
        <v>0.0202543297032591</v>
      </c>
      <c r="BH72">
        <v>-1.07753912080549</v>
      </c>
      <c r="BI72">
        <v>-0.419377487314943</v>
      </c>
      <c r="BJ72">
        <v>0.133245537044889</v>
      </c>
      <c r="BK72">
        <v>0.292515214450283</v>
      </c>
      <c r="BL72">
        <v>0.506551898232769</v>
      </c>
      <c r="BM72">
        <v>0.101159645712949</v>
      </c>
      <c r="BN72">
        <v>1.07506399521891</v>
      </c>
      <c r="BO72">
        <v>0.57687038613119</v>
      </c>
      <c r="BP72">
        <v>0.173636709876509</v>
      </c>
      <c r="BQ72">
        <v>1.83964188738684</v>
      </c>
      <c r="BR72">
        <v>-0.0620922312071689</v>
      </c>
      <c r="BS72">
        <v>4.859657</v>
      </c>
      <c r="BV72">
        <v>0.653199764591302</v>
      </c>
      <c r="BW72">
        <v>0.679037775435501</v>
      </c>
      <c r="BX72">
        <v>0.677970935194013</v>
      </c>
      <c r="BY72">
        <v>0.127255623862234</v>
      </c>
      <c r="BZ72">
        <v>-0.663925392072152</v>
      </c>
      <c r="CA72">
        <v>-0.475954162856892</v>
      </c>
      <c r="CB72">
        <v>-0.662623658028491</v>
      </c>
      <c r="CC72">
        <v>-0.511490279876939</v>
      </c>
      <c r="CD72">
        <v>-0.324314005842753</v>
      </c>
      <c r="CE72">
        <v>-0.586213290810983</v>
      </c>
      <c r="CF72">
        <v>0.528755624867612</v>
      </c>
      <c r="CG72">
        <v>0.48752638471654</v>
      </c>
      <c r="CH72">
        <v>0.534529508551444</v>
      </c>
      <c r="CI72">
        <v>0.475991223597589</v>
      </c>
      <c r="CJ72">
        <v>0.485248388555909</v>
      </c>
      <c r="CK72">
        <v>0.508269984421671</v>
      </c>
      <c r="CL72">
        <v>0.860552061458064</v>
      </c>
      <c r="CM72">
        <v>-0.395710378585</v>
      </c>
      <c r="CN72">
        <v>0.616147052859828</v>
      </c>
      <c r="CO72">
        <v>-0.478827561563866</v>
      </c>
      <c r="CP72">
        <v>-0.490219760328681</v>
      </c>
      <c r="CQ72">
        <v>-0.720126009179457</v>
      </c>
      <c r="CR72">
        <v>-0.689781912547596</v>
      </c>
      <c r="CS72">
        <v>-0.75119445740425</v>
      </c>
      <c r="CT72">
        <v>-0.286453935079148</v>
      </c>
      <c r="CU72">
        <v>-0.360374735918495</v>
      </c>
      <c r="CV72">
        <v>-0.440741046536454</v>
      </c>
      <c r="CW72">
        <v>-0.339200694972467</v>
      </c>
      <c r="CX72">
        <v>0.689773768166407</v>
      </c>
      <c r="CY72">
        <v>-0.126697300464517</v>
      </c>
      <c r="CZ72">
        <v>-0.534092231336328</v>
      </c>
      <c r="DA72">
        <v>0.522748879984545</v>
      </c>
      <c r="DB72">
        <v>1.18319646416653</v>
      </c>
      <c r="DC72">
        <v>0.051559158536021</v>
      </c>
      <c r="DD72">
        <v>-0.465923267762847</v>
      </c>
      <c r="DE72">
        <v>0.879592401101004</v>
      </c>
      <c r="DF72">
        <v>0.291537652136444</v>
      </c>
      <c r="DG72">
        <v>0.858181685270053</v>
      </c>
      <c r="DH72">
        <v>-0.746327605457759</v>
      </c>
      <c r="DI72">
        <v>-0.556002877342861</v>
      </c>
      <c r="DJ72">
        <v>0.65911627561233</v>
      </c>
      <c r="DK72">
        <v>-0.804191805514718</v>
      </c>
      <c r="DL72">
        <v>-0.601306039631426</v>
      </c>
      <c r="DM72">
        <v>-0.928245315385229</v>
      </c>
      <c r="DN72">
        <v>-0.642283059296832</v>
      </c>
      <c r="DO72">
        <v>-0.703927512843563</v>
      </c>
      <c r="DP72">
        <v>-0.853912959099796</v>
      </c>
      <c r="DQ72">
        <v>-0.18327572632875</v>
      </c>
      <c r="DR72">
        <v>-0.393061388534218</v>
      </c>
      <c r="DS72">
        <v>0.222089570076333</v>
      </c>
      <c r="DT72">
        <v>-0.479213163923353</v>
      </c>
      <c r="DU72">
        <v>-0.512563931351234</v>
      </c>
      <c r="DV72">
        <v>-0.343451811497922</v>
      </c>
      <c r="DW72">
        <v>-0.218547474452647</v>
      </c>
      <c r="DX72">
        <v>-0.539263816222566</v>
      </c>
      <c r="DY72">
        <v>-0.564184051972763</v>
      </c>
      <c r="DZ72">
        <v>0.690757868816486</v>
      </c>
      <c r="EA72">
        <v>0.228400083787898</v>
      </c>
      <c r="EB72">
        <v>-0.75165773561343</v>
      </c>
      <c r="EC72">
        <v>-0.244208914369494</v>
      </c>
      <c r="ED72">
        <v>-0.207697620735034</v>
      </c>
      <c r="EE72">
        <v>7</v>
      </c>
    </row>
    <row r="73" spans="9:135">
      <c r="I73" t="s">
        <v>83</v>
      </c>
      <c r="J73">
        <v>0.573000808536959</v>
      </c>
      <c r="K73">
        <v>-0.165033086181871</v>
      </c>
      <c r="L73">
        <v>0.0003645116395954</v>
      </c>
      <c r="M73">
        <v>-2.23357422507396</v>
      </c>
      <c r="N73">
        <v>0.325473395223305</v>
      </c>
      <c r="O73">
        <v>0.680985356581849</v>
      </c>
      <c r="P73">
        <v>0.336076751636244</v>
      </c>
      <c r="Q73">
        <v>1.28671249291018</v>
      </c>
      <c r="R73">
        <v>0.558439861056475</v>
      </c>
      <c r="S73">
        <v>0.939257631925075</v>
      </c>
      <c r="T73">
        <v>-1.22116587657149</v>
      </c>
      <c r="U73">
        <v>-0.715137668379187</v>
      </c>
      <c r="V73">
        <v>-0.495068875993757</v>
      </c>
      <c r="W73">
        <v>-0.820799816596132</v>
      </c>
      <c r="X73">
        <v>-0.56607089451278</v>
      </c>
      <c r="Y73">
        <v>-0.675314558502218</v>
      </c>
      <c r="Z73">
        <v>-0.540322830461555</v>
      </c>
      <c r="AA73">
        <v>0.200318791257505</v>
      </c>
      <c r="AB73">
        <v>0.10188416855232</v>
      </c>
      <c r="AC73">
        <v>0.256177558261753</v>
      </c>
      <c r="AD73">
        <v>0.950741504883822</v>
      </c>
      <c r="AE73">
        <v>0.741747542491385</v>
      </c>
      <c r="AF73">
        <v>1.42273307153519</v>
      </c>
      <c r="AG73">
        <v>0.960771489358021</v>
      </c>
      <c r="AH73">
        <v>-0.439623248281991</v>
      </c>
      <c r="AI73">
        <v>0.207542528868421</v>
      </c>
      <c r="AJ73">
        <v>0.246236457562573</v>
      </c>
      <c r="AK73">
        <v>-0.0414640316620435</v>
      </c>
      <c r="AL73">
        <v>-0.151224826939363</v>
      </c>
      <c r="AM73">
        <v>-0.783047769375861</v>
      </c>
      <c r="AN73">
        <v>0.365182243514693</v>
      </c>
      <c r="AO73">
        <v>0.777799291645684</v>
      </c>
      <c r="AP73">
        <v>0.858131874380133</v>
      </c>
      <c r="AQ73">
        <v>-0.0593082815477762</v>
      </c>
      <c r="AR73">
        <v>1.04823819554144</v>
      </c>
      <c r="AS73">
        <v>-1.26989989239407</v>
      </c>
      <c r="AT73">
        <v>-1.19979783022591</v>
      </c>
      <c r="AU73">
        <v>-0.560404347649915</v>
      </c>
      <c r="AV73">
        <v>-1.05753684658864</v>
      </c>
      <c r="AW73">
        <v>-0.587764698777421</v>
      </c>
      <c r="AX73">
        <v>1.56243258360005</v>
      </c>
      <c r="AY73">
        <v>-0.171870547254274</v>
      </c>
      <c r="AZ73">
        <v>-1.24303624343072</v>
      </c>
      <c r="BA73">
        <v>-0.772270820794609</v>
      </c>
      <c r="BB73">
        <v>0.331237959609939</v>
      </c>
      <c r="BC73">
        <v>-1.3823772299629</v>
      </c>
      <c r="BD73">
        <v>-0.597451122412344</v>
      </c>
      <c r="BE73">
        <v>0.845138809156911</v>
      </c>
      <c r="BF73">
        <v>1.03400309850664</v>
      </c>
      <c r="BG73">
        <v>-0.0532289701236429</v>
      </c>
      <c r="BH73">
        <v>-0.915956649933295</v>
      </c>
      <c r="BI73">
        <v>-0.495357616534308</v>
      </c>
      <c r="BJ73">
        <v>0.244747052957104</v>
      </c>
      <c r="BK73">
        <v>0.427257748172134</v>
      </c>
      <c r="BL73">
        <v>0.291442478558214</v>
      </c>
      <c r="BM73">
        <v>0.408600411168449</v>
      </c>
      <c r="BN73">
        <v>1.08204541634771</v>
      </c>
      <c r="BO73">
        <v>0.450608037709936</v>
      </c>
      <c r="BP73">
        <v>0.342958915335188</v>
      </c>
      <c r="BQ73">
        <v>1.78496302818797</v>
      </c>
      <c r="BR73">
        <v>0.332317505808807</v>
      </c>
      <c r="BS73">
        <v>6.99189099999999</v>
      </c>
      <c r="BV73">
        <v>0.653199764591302</v>
      </c>
      <c r="BW73">
        <v>0.679037775435501</v>
      </c>
      <c r="BX73">
        <v>0.677970935194013</v>
      </c>
      <c r="BY73">
        <v>0.127255623862234</v>
      </c>
      <c r="BZ73">
        <v>-0.663925392072152</v>
      </c>
      <c r="CA73">
        <v>-0.475954162856892</v>
      </c>
      <c r="CB73">
        <v>-0.662623658028491</v>
      </c>
      <c r="CC73">
        <v>-0.511490279876939</v>
      </c>
      <c r="CD73">
        <v>-0.324314005842753</v>
      </c>
      <c r="CE73">
        <v>-0.586213290810983</v>
      </c>
      <c r="CF73">
        <v>0.528755624867612</v>
      </c>
      <c r="CG73">
        <v>0.48752638471654</v>
      </c>
      <c r="CH73">
        <v>0.534529508551444</v>
      </c>
      <c r="CI73">
        <v>0.475991223597589</v>
      </c>
      <c r="CJ73">
        <v>0.485248388555909</v>
      </c>
      <c r="CK73">
        <v>0.508269984421671</v>
      </c>
      <c r="CL73">
        <v>0.860552061458064</v>
      </c>
      <c r="CM73">
        <v>-0.395710378585</v>
      </c>
      <c r="CN73">
        <v>0.616147052859828</v>
      </c>
      <c r="CO73">
        <v>-0.478827561563866</v>
      </c>
      <c r="CP73">
        <v>-0.490219760328681</v>
      </c>
      <c r="CQ73">
        <v>-0.720126009179457</v>
      </c>
      <c r="CR73">
        <v>-0.689781912547596</v>
      </c>
      <c r="CS73">
        <v>-0.75119445740425</v>
      </c>
      <c r="CT73">
        <v>-0.286453935079148</v>
      </c>
      <c r="CU73">
        <v>-0.360374735918495</v>
      </c>
      <c r="CV73">
        <v>-0.440741046536454</v>
      </c>
      <c r="CW73">
        <v>-0.339200694972467</v>
      </c>
      <c r="CX73">
        <v>0.689773768166407</v>
      </c>
      <c r="CY73">
        <v>-0.126697300464517</v>
      </c>
      <c r="CZ73">
        <v>-0.534092231336328</v>
      </c>
      <c r="DA73">
        <v>0.522748879984545</v>
      </c>
      <c r="DB73">
        <v>1.18319646416653</v>
      </c>
      <c r="DC73">
        <v>0.051559158536021</v>
      </c>
      <c r="DD73">
        <v>-0.465923267762847</v>
      </c>
      <c r="DE73">
        <v>0.879592401101004</v>
      </c>
      <c r="DF73">
        <v>0.291537652136444</v>
      </c>
      <c r="DG73">
        <v>0.858181685270053</v>
      </c>
      <c r="DH73">
        <v>-0.746327605457759</v>
      </c>
      <c r="DI73">
        <v>-0.556002877342861</v>
      </c>
      <c r="DJ73">
        <v>0.65911627561233</v>
      </c>
      <c r="DK73">
        <v>-0.804191805514718</v>
      </c>
      <c r="DL73">
        <v>-0.601306039631426</v>
      </c>
      <c r="DM73">
        <v>-0.928245315385229</v>
      </c>
      <c r="DN73">
        <v>-0.642283059296832</v>
      </c>
      <c r="DO73">
        <v>-0.703927512843563</v>
      </c>
      <c r="DP73">
        <v>-0.853912959099796</v>
      </c>
      <c r="DQ73">
        <v>-0.18327572632875</v>
      </c>
      <c r="DR73">
        <v>-0.393061388534218</v>
      </c>
      <c r="DS73">
        <v>0.222089570076333</v>
      </c>
      <c r="DT73">
        <v>-0.479213163923353</v>
      </c>
      <c r="DU73">
        <v>-0.512563931351234</v>
      </c>
      <c r="DV73">
        <v>-0.343451811497922</v>
      </c>
      <c r="DW73">
        <v>-0.218547474452647</v>
      </c>
      <c r="DX73">
        <v>-0.539263816222566</v>
      </c>
      <c r="DY73">
        <v>-0.564184051972763</v>
      </c>
      <c r="DZ73">
        <v>0.690757868816486</v>
      </c>
      <c r="EA73">
        <v>0.228400083787898</v>
      </c>
      <c r="EB73">
        <v>-0.75165773561343</v>
      </c>
      <c r="EC73">
        <v>-0.244208914369494</v>
      </c>
      <c r="ED73">
        <v>-0.207697620735034</v>
      </c>
      <c r="EE73">
        <v>7</v>
      </c>
    </row>
    <row r="74" spans="9:135">
      <c r="I74" t="s">
        <v>84</v>
      </c>
      <c r="J74">
        <v>0.895084985981805</v>
      </c>
      <c r="K74">
        <v>0.176678566382286</v>
      </c>
      <c r="L74">
        <v>0.37509478339975</v>
      </c>
      <c r="M74">
        <v>-2.14502076729487</v>
      </c>
      <c r="N74">
        <v>0.0846856051076284</v>
      </c>
      <c r="O74">
        <v>0.67203553388192</v>
      </c>
      <c r="P74">
        <v>0.548577071315371</v>
      </c>
      <c r="Q74">
        <v>1.32669700068796</v>
      </c>
      <c r="R74">
        <v>0.545908597494908</v>
      </c>
      <c r="S74">
        <v>1.18995002283659</v>
      </c>
      <c r="T74">
        <v>-1.28500288281216</v>
      </c>
      <c r="U74">
        <v>-0.472096128304253</v>
      </c>
      <c r="V74">
        <v>-0.43099628137184</v>
      </c>
      <c r="W74">
        <v>-0.582104337413743</v>
      </c>
      <c r="X74">
        <v>-0.346607561157061</v>
      </c>
      <c r="Y74">
        <v>-0.76514000512866</v>
      </c>
      <c r="Z74">
        <v>-0.672681029969784</v>
      </c>
      <c r="AA74">
        <v>0.0808048671430451</v>
      </c>
      <c r="AB74">
        <v>0.136888894641513</v>
      </c>
      <c r="AC74">
        <v>0.0298436279435456</v>
      </c>
      <c r="AD74">
        <v>0.720392520040996</v>
      </c>
      <c r="AE74">
        <v>0.477603204774799</v>
      </c>
      <c r="AF74">
        <v>0.864122519763178</v>
      </c>
      <c r="AG74">
        <v>0.720806562643647</v>
      </c>
      <c r="AH74">
        <v>-0.212382164319312</v>
      </c>
      <c r="AI74">
        <v>0.0369510960983807</v>
      </c>
      <c r="AJ74">
        <v>0.180637930530988</v>
      </c>
      <c r="AK74">
        <v>0.163384994907431</v>
      </c>
      <c r="AL74">
        <v>-0.136229871007029</v>
      </c>
      <c r="AM74">
        <v>-0.350191876206282</v>
      </c>
      <c r="AN74">
        <v>0.320707012070978</v>
      </c>
      <c r="AO74">
        <v>1.28422258145071</v>
      </c>
      <c r="AP74">
        <v>0.967298640797854</v>
      </c>
      <c r="AQ74">
        <v>-0.076818721854708</v>
      </c>
      <c r="AR74">
        <v>1.24949968713247</v>
      </c>
      <c r="AS74">
        <v>-0.962325689658434</v>
      </c>
      <c r="AT74">
        <v>-1.51142623398816</v>
      </c>
      <c r="AU74">
        <v>-0.182963135190428</v>
      </c>
      <c r="AV74">
        <v>-0.823971977114753</v>
      </c>
      <c r="AW74">
        <v>-0.369922071807151</v>
      </c>
      <c r="AX74">
        <v>1.45625827068765</v>
      </c>
      <c r="AY74">
        <v>-0.00167895058373882</v>
      </c>
      <c r="AZ74">
        <v>-1.35339119929804</v>
      </c>
      <c r="BA74">
        <v>-0.809953673370521</v>
      </c>
      <c r="BB74">
        <v>0.596923070976218</v>
      </c>
      <c r="BC74">
        <v>-1.38562162980949</v>
      </c>
      <c r="BD74">
        <v>-0.551234225660251</v>
      </c>
      <c r="BE74">
        <v>0.691849891565519</v>
      </c>
      <c r="BF74">
        <v>1.13742615925274</v>
      </c>
      <c r="BG74">
        <v>-0.0493188792807756</v>
      </c>
      <c r="BH74">
        <v>-0.869493817885102</v>
      </c>
      <c r="BI74">
        <v>-0.436180178275771</v>
      </c>
      <c r="BJ74">
        <v>0.428460828124174</v>
      </c>
      <c r="BK74">
        <v>0.539495683108323</v>
      </c>
      <c r="BL74">
        <v>0.10793164277736</v>
      </c>
      <c r="BM74">
        <v>0.73534616105513</v>
      </c>
      <c r="BN74">
        <v>0.813347922617671</v>
      </c>
      <c r="BO74">
        <v>0.335459959592782</v>
      </c>
      <c r="BP74">
        <v>0.598571371550198</v>
      </c>
      <c r="BQ74">
        <v>1.75992144619774</v>
      </c>
      <c r="BR74">
        <v>0.694358554753374</v>
      </c>
      <c r="BS74">
        <v>6.927964</v>
      </c>
      <c r="BV74">
        <v>0.653199764591302</v>
      </c>
      <c r="BW74">
        <v>0.679037775435501</v>
      </c>
      <c r="BX74">
        <v>0.677970935194013</v>
      </c>
      <c r="BY74">
        <v>0.127255623862234</v>
      </c>
      <c r="BZ74">
        <v>-0.663925392072152</v>
      </c>
      <c r="CA74">
        <v>-0.475954162856892</v>
      </c>
      <c r="CB74">
        <v>-0.662623658028491</v>
      </c>
      <c r="CC74">
        <v>-0.511490279876939</v>
      </c>
      <c r="CD74">
        <v>-0.324314005842753</v>
      </c>
      <c r="CE74">
        <v>-0.586213290810983</v>
      </c>
      <c r="CF74">
        <v>0.528755624867612</v>
      </c>
      <c r="CG74">
        <v>0.48752638471654</v>
      </c>
      <c r="CH74">
        <v>0.534529508551444</v>
      </c>
      <c r="CI74">
        <v>0.475991223597589</v>
      </c>
      <c r="CJ74">
        <v>0.485248388555909</v>
      </c>
      <c r="CK74">
        <v>0.508269984421671</v>
      </c>
      <c r="CL74">
        <v>0.860552061458064</v>
      </c>
      <c r="CM74">
        <v>-0.395710378585</v>
      </c>
      <c r="CN74">
        <v>0.616147052859828</v>
      </c>
      <c r="CO74">
        <v>-0.478827561563866</v>
      </c>
      <c r="CP74">
        <v>-0.490219760328681</v>
      </c>
      <c r="CQ74">
        <v>-0.720126009179457</v>
      </c>
      <c r="CR74">
        <v>-0.689781912547596</v>
      </c>
      <c r="CS74">
        <v>-0.75119445740425</v>
      </c>
      <c r="CT74">
        <v>-0.286453935079148</v>
      </c>
      <c r="CU74">
        <v>-0.360374735918495</v>
      </c>
      <c r="CV74">
        <v>-0.440741046536454</v>
      </c>
      <c r="CW74">
        <v>-0.339200694972467</v>
      </c>
      <c r="CX74">
        <v>0.689773768166407</v>
      </c>
      <c r="CY74">
        <v>-0.126697300464517</v>
      </c>
      <c r="CZ74">
        <v>-0.534092231336328</v>
      </c>
      <c r="DA74">
        <v>0.522748879984545</v>
      </c>
      <c r="DB74">
        <v>1.18319646416653</v>
      </c>
      <c r="DC74">
        <v>0.051559158536021</v>
      </c>
      <c r="DD74">
        <v>-0.465923267762847</v>
      </c>
      <c r="DE74">
        <v>0.879592401101004</v>
      </c>
      <c r="DF74">
        <v>0.291537652136444</v>
      </c>
      <c r="DG74">
        <v>0.858181685270053</v>
      </c>
      <c r="DH74">
        <v>-0.746327605457759</v>
      </c>
      <c r="DI74">
        <v>-0.556002877342861</v>
      </c>
      <c r="DJ74">
        <v>0.65911627561233</v>
      </c>
      <c r="DK74">
        <v>-0.804191805514718</v>
      </c>
      <c r="DL74">
        <v>-0.601306039631426</v>
      </c>
      <c r="DM74">
        <v>-0.928245315385229</v>
      </c>
      <c r="DN74">
        <v>-0.642283059296832</v>
      </c>
      <c r="DO74">
        <v>-0.703927512843563</v>
      </c>
      <c r="DP74">
        <v>-0.853912959099796</v>
      </c>
      <c r="DQ74">
        <v>-0.18327572632875</v>
      </c>
      <c r="DR74">
        <v>-0.393061388534218</v>
      </c>
      <c r="DS74">
        <v>0.222089570076333</v>
      </c>
      <c r="DT74">
        <v>-0.479213163923353</v>
      </c>
      <c r="DU74">
        <v>-0.512563931351234</v>
      </c>
      <c r="DV74">
        <v>-0.343451811497922</v>
      </c>
      <c r="DW74">
        <v>-0.218547474452647</v>
      </c>
      <c r="DX74">
        <v>-0.539263816222566</v>
      </c>
      <c r="DY74">
        <v>-0.564184051972763</v>
      </c>
      <c r="DZ74">
        <v>0.690757868816486</v>
      </c>
      <c r="EA74">
        <v>0.228400083787898</v>
      </c>
      <c r="EB74">
        <v>-0.75165773561343</v>
      </c>
      <c r="EC74">
        <v>-0.244208914369494</v>
      </c>
      <c r="ED74">
        <v>-0.207697620735034</v>
      </c>
      <c r="EE74">
        <v>7</v>
      </c>
    </row>
    <row r="75" spans="9:135">
      <c r="I75" t="s">
        <v>85</v>
      </c>
      <c r="J75">
        <v>0.861693751782303</v>
      </c>
      <c r="K75">
        <v>0.429172085970179</v>
      </c>
      <c r="L75">
        <v>0.648233024608036</v>
      </c>
      <c r="M75">
        <v>-2.215288712564</v>
      </c>
      <c r="N75">
        <v>0.113421726781108</v>
      </c>
      <c r="O75">
        <v>0.594540294589967</v>
      </c>
      <c r="P75">
        <v>1.01377845426454</v>
      </c>
      <c r="Q75">
        <v>1.33300756060206</v>
      </c>
      <c r="R75">
        <v>0.61536898315702</v>
      </c>
      <c r="S75">
        <v>1.53587681831546</v>
      </c>
      <c r="T75">
        <v>-0.865017968614213</v>
      </c>
      <c r="U75">
        <v>-0.219635576115861</v>
      </c>
      <c r="V75">
        <v>-0.293310214788695</v>
      </c>
      <c r="W75">
        <v>-0.326220375677206</v>
      </c>
      <c r="X75">
        <v>-0.14339755011509</v>
      </c>
      <c r="Y75">
        <v>-0.503126070286834</v>
      </c>
      <c r="Z75">
        <v>-0.525567313737122</v>
      </c>
      <c r="AA75">
        <v>0.0719223038043022</v>
      </c>
      <c r="AB75">
        <v>0.168013132859168</v>
      </c>
      <c r="AC75">
        <v>-0.0791622521585274</v>
      </c>
      <c r="AD75">
        <v>0.550397720911841</v>
      </c>
      <c r="AE75">
        <v>0.235412200235999</v>
      </c>
      <c r="AF75">
        <v>0.433490846914835</v>
      </c>
      <c r="AG75">
        <v>0.517741134006091</v>
      </c>
      <c r="AH75">
        <v>0.0216256558576141</v>
      </c>
      <c r="AI75">
        <v>-0.0165762745860565</v>
      </c>
      <c r="AJ75">
        <v>0.179974980568762</v>
      </c>
      <c r="AK75">
        <v>0.345276367144546</v>
      </c>
      <c r="AL75">
        <v>-0.136551765226874</v>
      </c>
      <c r="AM75">
        <v>0.0800924778323655</v>
      </c>
      <c r="AN75">
        <v>0.285600344094839</v>
      </c>
      <c r="AO75">
        <v>0.810741888347257</v>
      </c>
      <c r="AP75">
        <v>1.1296693882217</v>
      </c>
      <c r="AQ75">
        <v>-0.121275069518601</v>
      </c>
      <c r="AR75">
        <v>1.17084109513502</v>
      </c>
      <c r="AS75">
        <v>-0.519844693198829</v>
      </c>
      <c r="AT75">
        <v>-1.56134017763275</v>
      </c>
      <c r="AU75">
        <v>0.27097223832204</v>
      </c>
      <c r="AV75">
        <v>-1.0347946062717</v>
      </c>
      <c r="AW75">
        <v>-0.23021335825342</v>
      </c>
      <c r="AX75">
        <v>0.933402586511667</v>
      </c>
      <c r="AY75">
        <v>0.164945096723164</v>
      </c>
      <c r="AZ75">
        <v>-1.47038156942097</v>
      </c>
      <c r="BA75">
        <v>-0.88318863564299</v>
      </c>
      <c r="BB75">
        <v>0.784939553870975</v>
      </c>
      <c r="BC75">
        <v>-1.3688710488438</v>
      </c>
      <c r="BD75">
        <v>-0.451316099866104</v>
      </c>
      <c r="BE75">
        <v>0.0702310698307632</v>
      </c>
      <c r="BF75">
        <v>1.0829934403449</v>
      </c>
      <c r="BG75">
        <v>0.189440492307499</v>
      </c>
      <c r="BH75">
        <v>-0.553650957305147</v>
      </c>
      <c r="BI75">
        <v>-0.272755561477477</v>
      </c>
      <c r="BJ75">
        <v>0.665977056836957</v>
      </c>
      <c r="BK75">
        <v>0.586563915415838</v>
      </c>
      <c r="BL75">
        <v>-0.0732192755034855</v>
      </c>
      <c r="BM75">
        <v>1.04336635917649</v>
      </c>
      <c r="BN75">
        <v>0.413532825324704</v>
      </c>
      <c r="BO75">
        <v>0.271444405004493</v>
      </c>
      <c r="BP75">
        <v>0.928905716113205</v>
      </c>
      <c r="BQ75">
        <v>1.66361398341496</v>
      </c>
      <c r="BR75">
        <v>0.926137548454602</v>
      </c>
      <c r="BS75">
        <v>6.96045099999999</v>
      </c>
      <c r="BV75">
        <v>0.653199764591302</v>
      </c>
      <c r="BW75">
        <v>0.679037775435501</v>
      </c>
      <c r="BX75">
        <v>0.677970935194013</v>
      </c>
      <c r="BY75">
        <v>0.127255623862234</v>
      </c>
      <c r="BZ75">
        <v>-0.663925392072152</v>
      </c>
      <c r="CA75">
        <v>-0.475954162856892</v>
      </c>
      <c r="CB75">
        <v>-0.662623658028491</v>
      </c>
      <c r="CC75">
        <v>-0.511490279876939</v>
      </c>
      <c r="CD75">
        <v>-0.324314005842753</v>
      </c>
      <c r="CE75">
        <v>-0.586213290810983</v>
      </c>
      <c r="CF75">
        <v>0.528755624867612</v>
      </c>
      <c r="CG75">
        <v>0.48752638471654</v>
      </c>
      <c r="CH75">
        <v>0.534529508551444</v>
      </c>
      <c r="CI75">
        <v>0.475991223597589</v>
      </c>
      <c r="CJ75">
        <v>0.485248388555909</v>
      </c>
      <c r="CK75">
        <v>0.508269984421671</v>
      </c>
      <c r="CL75">
        <v>0.860552061458064</v>
      </c>
      <c r="CM75">
        <v>-0.395710378585</v>
      </c>
      <c r="CN75">
        <v>0.616147052859828</v>
      </c>
      <c r="CO75">
        <v>-0.478827561563866</v>
      </c>
      <c r="CP75">
        <v>-0.490219760328681</v>
      </c>
      <c r="CQ75">
        <v>-0.720126009179457</v>
      </c>
      <c r="CR75">
        <v>-0.689781912547596</v>
      </c>
      <c r="CS75">
        <v>-0.75119445740425</v>
      </c>
      <c r="CT75">
        <v>-0.286453935079148</v>
      </c>
      <c r="CU75">
        <v>-0.360374735918495</v>
      </c>
      <c r="CV75">
        <v>-0.440741046536454</v>
      </c>
      <c r="CW75">
        <v>-0.339200694972467</v>
      </c>
      <c r="CX75">
        <v>0.689773768166407</v>
      </c>
      <c r="CY75">
        <v>-0.126697300464517</v>
      </c>
      <c r="CZ75">
        <v>-0.534092231336328</v>
      </c>
      <c r="DA75">
        <v>0.522748879984545</v>
      </c>
      <c r="DB75">
        <v>1.18319646416653</v>
      </c>
      <c r="DC75">
        <v>0.051559158536021</v>
      </c>
      <c r="DD75">
        <v>-0.465923267762847</v>
      </c>
      <c r="DE75">
        <v>0.879592401101004</v>
      </c>
      <c r="DF75">
        <v>0.291537652136444</v>
      </c>
      <c r="DG75">
        <v>0.858181685270053</v>
      </c>
      <c r="DH75">
        <v>-0.746327605457759</v>
      </c>
      <c r="DI75">
        <v>-0.556002877342861</v>
      </c>
      <c r="DJ75">
        <v>0.65911627561233</v>
      </c>
      <c r="DK75">
        <v>-0.804191805514718</v>
      </c>
      <c r="DL75">
        <v>-0.601306039631426</v>
      </c>
      <c r="DM75">
        <v>-0.928245315385229</v>
      </c>
      <c r="DN75">
        <v>-0.642283059296832</v>
      </c>
      <c r="DO75">
        <v>-0.703927512843563</v>
      </c>
      <c r="DP75">
        <v>-0.853912959099796</v>
      </c>
      <c r="DQ75">
        <v>-0.18327572632875</v>
      </c>
      <c r="DR75">
        <v>-0.393061388534218</v>
      </c>
      <c r="DS75">
        <v>0.222089570076333</v>
      </c>
      <c r="DT75">
        <v>-0.479213163923353</v>
      </c>
      <c r="DU75">
        <v>-0.512563931351234</v>
      </c>
      <c r="DV75">
        <v>-0.343451811497922</v>
      </c>
      <c r="DW75">
        <v>-0.218547474452647</v>
      </c>
      <c r="DX75">
        <v>-0.539263816222566</v>
      </c>
      <c r="DY75">
        <v>-0.564184051972763</v>
      </c>
      <c r="DZ75">
        <v>0.690757868816486</v>
      </c>
      <c r="EA75">
        <v>0.228400083787898</v>
      </c>
      <c r="EB75">
        <v>-0.75165773561343</v>
      </c>
      <c r="EC75">
        <v>-0.244208914369494</v>
      </c>
      <c r="ED75">
        <v>-0.207697620735034</v>
      </c>
      <c r="EE75">
        <v>7</v>
      </c>
    </row>
    <row r="76" spans="9:135">
      <c r="I76" t="s">
        <v>86</v>
      </c>
      <c r="J76">
        <v>0.668343140206164</v>
      </c>
      <c r="K76">
        <v>0.609839345924452</v>
      </c>
      <c r="L76">
        <v>0.81847951175939</v>
      </c>
      <c r="M76">
        <v>-2.32659258023984</v>
      </c>
      <c r="N76">
        <v>0.481476296355977</v>
      </c>
      <c r="O76">
        <v>0.651579138503378</v>
      </c>
      <c r="P76">
        <v>1.69568696407548</v>
      </c>
      <c r="Q76">
        <v>1.72459397707625</v>
      </c>
      <c r="R76">
        <v>0.931056729014062</v>
      </c>
      <c r="S76">
        <v>1.9849919078424</v>
      </c>
      <c r="T76">
        <v>0.210407406423947</v>
      </c>
      <c r="U76">
        <v>0.0443259039857825</v>
      </c>
      <c r="V76">
        <v>-0.0317703135321349</v>
      </c>
      <c r="W76">
        <v>-0.0482504064611381</v>
      </c>
      <c r="X76">
        <v>0.0862639685674279</v>
      </c>
      <c r="Y76">
        <v>0.246615166321128</v>
      </c>
      <c r="Z76">
        <v>0.212489197130778</v>
      </c>
      <c r="AA76">
        <v>0.0378994338277055</v>
      </c>
      <c r="AB76">
        <v>0.180308211018787</v>
      </c>
      <c r="AC76">
        <v>-0.163500373226412</v>
      </c>
      <c r="AD76">
        <v>0.389764793133697</v>
      </c>
      <c r="AE76">
        <v>-0.0159127241093603</v>
      </c>
      <c r="AF76">
        <v>0.122913193703842</v>
      </c>
      <c r="AG76">
        <v>0.288762229444541</v>
      </c>
      <c r="AH76">
        <v>0.244097816485736</v>
      </c>
      <c r="AI76">
        <v>0.020281752401323</v>
      </c>
      <c r="AJ76">
        <v>0.160328495588424</v>
      </c>
      <c r="AK76">
        <v>0.483961944703868</v>
      </c>
      <c r="AL76">
        <v>-0.147442227224267</v>
      </c>
      <c r="AM76">
        <v>0.479947545861892</v>
      </c>
      <c r="AN76">
        <v>0.258386752951675</v>
      </c>
      <c r="AO76">
        <v>0.440434575475242</v>
      </c>
      <c r="AP76">
        <v>1.2812557999297</v>
      </c>
      <c r="AQ76">
        <v>-0.149367860059045</v>
      </c>
      <c r="AR76">
        <v>1.02073463693374</v>
      </c>
      <c r="AS76">
        <v>0.00117393942288363</v>
      </c>
      <c r="AT76">
        <v>-1.29425831360861</v>
      </c>
      <c r="AU76">
        <v>0.823574680513045</v>
      </c>
      <c r="AV76">
        <v>-0.732720442492081</v>
      </c>
      <c r="AW76">
        <v>-0.162498701983185</v>
      </c>
      <c r="AX76">
        <v>0.427259062464678</v>
      </c>
      <c r="AY76">
        <v>0.259037195755543</v>
      </c>
      <c r="AZ76">
        <v>-1.59475115110764</v>
      </c>
      <c r="BA76">
        <v>-0.870108539455791</v>
      </c>
      <c r="BB76">
        <v>0.947837819576962</v>
      </c>
      <c r="BC76">
        <v>-1.31712984317015</v>
      </c>
      <c r="BD76">
        <v>-0.301375824414648</v>
      </c>
      <c r="BE76">
        <v>-0.555411680071214</v>
      </c>
      <c r="BF76">
        <v>0.826391984680454</v>
      </c>
      <c r="BG76">
        <v>0.450314794461464</v>
      </c>
      <c r="BH76">
        <v>0.0966233036156394</v>
      </c>
      <c r="BI76">
        <v>-0.0570317959100162</v>
      </c>
      <c r="BJ76">
        <v>0.901003540325268</v>
      </c>
      <c r="BK76">
        <v>0.566136094911547</v>
      </c>
      <c r="BL76">
        <v>-0.182908316918205</v>
      </c>
      <c r="BM76">
        <v>1.28392414314009</v>
      </c>
      <c r="BN76">
        <v>0.148571070811144</v>
      </c>
      <c r="BO76">
        <v>0.245738763202233</v>
      </c>
      <c r="BP76">
        <v>1.27992608020872</v>
      </c>
      <c r="BQ76">
        <v>1.38745511934962</v>
      </c>
      <c r="BR76">
        <v>1.05711785111538</v>
      </c>
      <c r="BS76">
        <v>5.48297899999999</v>
      </c>
      <c r="BV76">
        <v>0.653199764591302</v>
      </c>
      <c r="BW76">
        <v>0.679037775435501</v>
      </c>
      <c r="BX76">
        <v>0.677970935194013</v>
      </c>
      <c r="BY76">
        <v>0.127255623862234</v>
      </c>
      <c r="BZ76">
        <v>-0.663925392072152</v>
      </c>
      <c r="CA76">
        <v>-0.475954162856892</v>
      </c>
      <c r="CB76">
        <v>-0.662623658028491</v>
      </c>
      <c r="CC76">
        <v>-0.511490279876939</v>
      </c>
      <c r="CD76">
        <v>-0.324314005842753</v>
      </c>
      <c r="CE76">
        <v>-0.586213290810983</v>
      </c>
      <c r="CF76">
        <v>0.528755624867612</v>
      </c>
      <c r="CG76">
        <v>0.48752638471654</v>
      </c>
      <c r="CH76">
        <v>0.534529508551444</v>
      </c>
      <c r="CI76">
        <v>0.475991223597589</v>
      </c>
      <c r="CJ76">
        <v>0.485248388555909</v>
      </c>
      <c r="CK76">
        <v>0.508269984421671</v>
      </c>
      <c r="CL76">
        <v>0.860552061458064</v>
      </c>
      <c r="CM76">
        <v>-0.395710378585</v>
      </c>
      <c r="CN76">
        <v>0.616147052859828</v>
      </c>
      <c r="CO76">
        <v>-0.478827561563866</v>
      </c>
      <c r="CP76">
        <v>-0.490219760328681</v>
      </c>
      <c r="CQ76">
        <v>-0.720126009179457</v>
      </c>
      <c r="CR76">
        <v>-0.689781912547596</v>
      </c>
      <c r="CS76">
        <v>-0.75119445740425</v>
      </c>
      <c r="CT76">
        <v>-0.286453935079148</v>
      </c>
      <c r="CU76">
        <v>-0.360374735918495</v>
      </c>
      <c r="CV76">
        <v>-0.440741046536454</v>
      </c>
      <c r="CW76">
        <v>-0.339200694972467</v>
      </c>
      <c r="CX76">
        <v>0.689773768166407</v>
      </c>
      <c r="CY76">
        <v>-0.126697300464517</v>
      </c>
      <c r="CZ76">
        <v>-0.534092231336328</v>
      </c>
      <c r="DA76">
        <v>0.522748879984545</v>
      </c>
      <c r="DB76">
        <v>1.18319646416653</v>
      </c>
      <c r="DC76">
        <v>0.051559158536021</v>
      </c>
      <c r="DD76">
        <v>-0.465923267762847</v>
      </c>
      <c r="DE76">
        <v>0.879592401101004</v>
      </c>
      <c r="DF76">
        <v>0.291537652136444</v>
      </c>
      <c r="DG76">
        <v>0.858181685270053</v>
      </c>
      <c r="DH76">
        <v>-0.746327605457759</v>
      </c>
      <c r="DI76">
        <v>-0.556002877342861</v>
      </c>
      <c r="DJ76">
        <v>0.65911627561233</v>
      </c>
      <c r="DK76">
        <v>-0.804191805514718</v>
      </c>
      <c r="DL76">
        <v>-0.601306039631426</v>
      </c>
      <c r="DM76">
        <v>-0.928245315385229</v>
      </c>
      <c r="DN76">
        <v>-0.642283059296832</v>
      </c>
      <c r="DO76">
        <v>-0.703927512843563</v>
      </c>
      <c r="DP76">
        <v>-0.853912959099796</v>
      </c>
      <c r="DQ76">
        <v>-0.18327572632875</v>
      </c>
      <c r="DR76">
        <v>-0.393061388534218</v>
      </c>
      <c r="DS76">
        <v>0.222089570076333</v>
      </c>
      <c r="DT76">
        <v>-0.479213163923353</v>
      </c>
      <c r="DU76">
        <v>-0.512563931351234</v>
      </c>
      <c r="DV76">
        <v>-0.343451811497922</v>
      </c>
      <c r="DW76">
        <v>-0.218547474452647</v>
      </c>
      <c r="DX76">
        <v>-0.539263816222566</v>
      </c>
      <c r="DY76">
        <v>-0.564184051972763</v>
      </c>
      <c r="DZ76">
        <v>0.690757868816486</v>
      </c>
      <c r="EA76">
        <v>0.228400083787898</v>
      </c>
      <c r="EB76">
        <v>-0.75165773561343</v>
      </c>
      <c r="EC76">
        <v>-0.244208914369494</v>
      </c>
      <c r="ED76">
        <v>-0.207697620735034</v>
      </c>
      <c r="EE76">
        <v>7</v>
      </c>
    </row>
    <row r="77" spans="9:135">
      <c r="I77" t="s">
        <v>87</v>
      </c>
      <c r="J77">
        <v>0.427906765061777</v>
      </c>
      <c r="K77">
        <v>0.733329938831673</v>
      </c>
      <c r="L77">
        <v>0.884704527490885</v>
      </c>
      <c r="M77">
        <v>-2.16364976746294</v>
      </c>
      <c r="N77">
        <v>0.896198631195991</v>
      </c>
      <c r="O77">
        <v>0.849368127355768</v>
      </c>
      <c r="P77">
        <v>2.09853179073081</v>
      </c>
      <c r="Q77">
        <v>1.74079451768758</v>
      </c>
      <c r="R77">
        <v>1.29050367788744</v>
      </c>
      <c r="S77">
        <v>2.10828304504314</v>
      </c>
      <c r="T77">
        <v>1.06717536693713</v>
      </c>
      <c r="U77">
        <v>0.353157393723898</v>
      </c>
      <c r="V77">
        <v>0.489248249977403</v>
      </c>
      <c r="W77">
        <v>0.28742097773828</v>
      </c>
      <c r="X77">
        <v>0.385373024962785</v>
      </c>
      <c r="Y77">
        <v>0.983116165330098</v>
      </c>
      <c r="Z77">
        <v>0.92582547144167</v>
      </c>
      <c r="AA77">
        <v>-0.0895882812183008</v>
      </c>
      <c r="AB77">
        <v>0.16011913771857</v>
      </c>
      <c r="AC77">
        <v>-0.191593322700083</v>
      </c>
      <c r="AD77">
        <v>0.280339848480159</v>
      </c>
      <c r="AE77">
        <v>-0.290885146113043</v>
      </c>
      <c r="AF77">
        <v>0.0522977052551087</v>
      </c>
      <c r="AG77">
        <v>0.0360801569291127</v>
      </c>
      <c r="AH77">
        <v>0.407912129875985</v>
      </c>
      <c r="AI77">
        <v>-0.0222162301751943</v>
      </c>
      <c r="AJ77">
        <v>0.0498811992452617</v>
      </c>
      <c r="AK77">
        <v>0.559960707945626</v>
      </c>
      <c r="AL77">
        <v>-0.148462463619917</v>
      </c>
      <c r="AM77">
        <v>0.774356170274938</v>
      </c>
      <c r="AN77">
        <v>0.204560601333766</v>
      </c>
      <c r="AO77">
        <v>-0.28584602405927</v>
      </c>
      <c r="AP77">
        <v>1.43739970400253</v>
      </c>
      <c r="AQ77">
        <v>-0.169888452637468</v>
      </c>
      <c r="AR77">
        <v>0.458020403610217</v>
      </c>
      <c r="AS77">
        <v>0.592233127889949</v>
      </c>
      <c r="AT77">
        <v>-1.0228716154495</v>
      </c>
      <c r="AU77">
        <v>1.31993021352607</v>
      </c>
      <c r="AV77">
        <v>-0.638515446207684</v>
      </c>
      <c r="AW77">
        <v>-0.159277387048177</v>
      </c>
      <c r="AX77">
        <v>0.0980102527594957</v>
      </c>
      <c r="AY77">
        <v>0.305719066113229</v>
      </c>
      <c r="AZ77">
        <v>-1.70896960131657</v>
      </c>
      <c r="BA77">
        <v>-0.787516374966172</v>
      </c>
      <c r="BB77">
        <v>1.06225520508305</v>
      </c>
      <c r="BC77">
        <v>-1.21734339332389</v>
      </c>
      <c r="BD77">
        <v>-0.0839019236154663</v>
      </c>
      <c r="BE77">
        <v>-0.8962414784192</v>
      </c>
      <c r="BF77">
        <v>0.556965899887783</v>
      </c>
      <c r="BG77">
        <v>0.769604660400097</v>
      </c>
      <c r="BH77">
        <v>0.962888102237643</v>
      </c>
      <c r="BI77">
        <v>0.145379551650533</v>
      </c>
      <c r="BJ77">
        <v>1.07097829572872</v>
      </c>
      <c r="BK77">
        <v>0.479062474397519</v>
      </c>
      <c r="BL77">
        <v>-0.266680863869163</v>
      </c>
      <c r="BM77">
        <v>1.42116297342234</v>
      </c>
      <c r="BN77">
        <v>-0.0542092104292621</v>
      </c>
      <c r="BO77">
        <v>0.113374302917018</v>
      </c>
      <c r="BP77">
        <v>1.60828904961814</v>
      </c>
      <c r="BQ77">
        <v>1.12169324822215</v>
      </c>
      <c r="BR77">
        <v>1.05374483222488</v>
      </c>
      <c r="BS77">
        <v>5.46282199999998</v>
      </c>
      <c r="BV77">
        <v>0.653199764591302</v>
      </c>
      <c r="BW77">
        <v>0.679037775435501</v>
      </c>
      <c r="BX77">
        <v>0.677970935194013</v>
      </c>
      <c r="BY77">
        <v>0.127255623862234</v>
      </c>
      <c r="BZ77">
        <v>-0.663925392072152</v>
      </c>
      <c r="CA77">
        <v>-0.475954162856892</v>
      </c>
      <c r="CB77">
        <v>-0.662623658028491</v>
      </c>
      <c r="CC77">
        <v>-0.511490279876939</v>
      </c>
      <c r="CD77">
        <v>-0.324314005842753</v>
      </c>
      <c r="CE77">
        <v>-0.586213290810983</v>
      </c>
      <c r="CF77">
        <v>0.528755624867612</v>
      </c>
      <c r="CG77">
        <v>0.48752638471654</v>
      </c>
      <c r="CH77">
        <v>0.534529508551444</v>
      </c>
      <c r="CI77">
        <v>0.475991223597589</v>
      </c>
      <c r="CJ77">
        <v>0.485248388555909</v>
      </c>
      <c r="CK77">
        <v>0.508269984421671</v>
      </c>
      <c r="CL77">
        <v>0.860552061458064</v>
      </c>
      <c r="CM77">
        <v>-0.395710378585</v>
      </c>
      <c r="CN77">
        <v>0.616147052859828</v>
      </c>
      <c r="CO77">
        <v>-0.478827561563866</v>
      </c>
      <c r="CP77">
        <v>-0.490219760328681</v>
      </c>
      <c r="CQ77">
        <v>-0.720126009179457</v>
      </c>
      <c r="CR77">
        <v>-0.689781912547596</v>
      </c>
      <c r="CS77">
        <v>-0.75119445740425</v>
      </c>
      <c r="CT77">
        <v>-0.286453935079148</v>
      </c>
      <c r="CU77">
        <v>-0.360374735918495</v>
      </c>
      <c r="CV77">
        <v>-0.440741046536454</v>
      </c>
      <c r="CW77">
        <v>-0.339200694972467</v>
      </c>
      <c r="CX77">
        <v>0.689773768166407</v>
      </c>
      <c r="CY77">
        <v>-0.126697300464517</v>
      </c>
      <c r="CZ77">
        <v>-0.534092231336328</v>
      </c>
      <c r="DA77">
        <v>0.522748879984545</v>
      </c>
      <c r="DB77">
        <v>1.18319646416653</v>
      </c>
      <c r="DC77">
        <v>0.051559158536021</v>
      </c>
      <c r="DD77">
        <v>-0.465923267762847</v>
      </c>
      <c r="DE77">
        <v>0.879592401101004</v>
      </c>
      <c r="DF77">
        <v>0.291537652136444</v>
      </c>
      <c r="DG77">
        <v>0.858181685270053</v>
      </c>
      <c r="DH77">
        <v>-0.746327605457759</v>
      </c>
      <c r="DI77">
        <v>-0.556002877342861</v>
      </c>
      <c r="DJ77">
        <v>0.65911627561233</v>
      </c>
      <c r="DK77">
        <v>-0.804191805514718</v>
      </c>
      <c r="DL77">
        <v>-0.601306039631426</v>
      </c>
      <c r="DM77">
        <v>-0.928245315385229</v>
      </c>
      <c r="DN77">
        <v>-0.642283059296832</v>
      </c>
      <c r="DO77">
        <v>-0.703927512843563</v>
      </c>
      <c r="DP77">
        <v>-0.853912959099796</v>
      </c>
      <c r="DQ77">
        <v>-0.18327572632875</v>
      </c>
      <c r="DR77">
        <v>-0.393061388534218</v>
      </c>
      <c r="DS77">
        <v>0.222089570076333</v>
      </c>
      <c r="DT77">
        <v>-0.479213163923353</v>
      </c>
      <c r="DU77">
        <v>-0.512563931351234</v>
      </c>
      <c r="DV77">
        <v>-0.343451811497922</v>
      </c>
      <c r="DW77">
        <v>-0.218547474452647</v>
      </c>
      <c r="DX77">
        <v>-0.539263816222566</v>
      </c>
      <c r="DY77">
        <v>-0.564184051972763</v>
      </c>
      <c r="DZ77">
        <v>0.690757868816486</v>
      </c>
      <c r="EA77">
        <v>0.228400083787898</v>
      </c>
      <c r="EB77">
        <v>-0.75165773561343</v>
      </c>
      <c r="EC77">
        <v>-0.244208914369494</v>
      </c>
      <c r="ED77">
        <v>-0.207697620735034</v>
      </c>
      <c r="EE77">
        <v>7</v>
      </c>
    </row>
    <row r="78" spans="9:135">
      <c r="I78" t="s">
        <v>88</v>
      </c>
      <c r="J78">
        <v>0.189950880856038</v>
      </c>
      <c r="K78">
        <v>0.685008428037094</v>
      </c>
      <c r="L78">
        <v>0.793098164142085</v>
      </c>
      <c r="M78">
        <v>-1.87019796241043</v>
      </c>
      <c r="N78">
        <v>1.15153997236051</v>
      </c>
      <c r="O78">
        <v>0.701205685422537</v>
      </c>
      <c r="P78">
        <v>1.93312871506072</v>
      </c>
      <c r="Q78">
        <v>1.21850397387624</v>
      </c>
      <c r="R78">
        <v>1.18549462274039</v>
      </c>
      <c r="S78">
        <v>1.48440374800656</v>
      </c>
      <c r="T78">
        <v>1.61114317799124</v>
      </c>
      <c r="U78">
        <v>0.558494123507269</v>
      </c>
      <c r="V78">
        <v>1.0420587500098</v>
      </c>
      <c r="W78">
        <v>0.537458099296645</v>
      </c>
      <c r="X78">
        <v>0.605126041954485</v>
      </c>
      <c r="Y78">
        <v>1.46212305687107</v>
      </c>
      <c r="Z78">
        <v>1.25671625798795</v>
      </c>
      <c r="AA78">
        <v>-0.260199225473243</v>
      </c>
      <c r="AB78">
        <v>0.112838760459726</v>
      </c>
      <c r="AC78">
        <v>-0.124296005676647</v>
      </c>
      <c r="AD78">
        <v>0.264064585617054</v>
      </c>
      <c r="AE78">
        <v>-0.364819142769457</v>
      </c>
      <c r="AF78">
        <v>0.169205106855611</v>
      </c>
      <c r="AG78">
        <v>-0.0829281742539301</v>
      </c>
      <c r="AH78">
        <v>0.442195393191883</v>
      </c>
      <c r="AI78">
        <v>-0.137200050604288</v>
      </c>
      <c r="AJ78">
        <v>-0.0957743081119805</v>
      </c>
      <c r="AK78">
        <v>0.507020859219802</v>
      </c>
      <c r="AL78">
        <v>-0.0686657238422922</v>
      </c>
      <c r="AM78">
        <v>0.874404967895366</v>
      </c>
      <c r="AN78">
        <v>0.102658426081226</v>
      </c>
      <c r="AO78">
        <v>-0.442142143072731</v>
      </c>
      <c r="AP78">
        <v>1.55596370712205</v>
      </c>
      <c r="AQ78">
        <v>-0.123370482733499</v>
      </c>
      <c r="AR78">
        <v>0.514028331678474</v>
      </c>
      <c r="AS78">
        <v>1.11146036298595</v>
      </c>
      <c r="AT78">
        <v>-1.26151043637397</v>
      </c>
      <c r="AU78">
        <v>1.62996486730578</v>
      </c>
      <c r="AV78">
        <v>-1.14577045588304</v>
      </c>
      <c r="AW78">
        <v>-0.212231737505969</v>
      </c>
      <c r="AX78">
        <v>-0.0406318395628046</v>
      </c>
      <c r="AY78">
        <v>0.300845443539745</v>
      </c>
      <c r="AZ78">
        <v>-1.76531519507419</v>
      </c>
      <c r="BA78">
        <v>-0.596592646101035</v>
      </c>
      <c r="BB78">
        <v>1.09665386746892</v>
      </c>
      <c r="BC78">
        <v>-1.06218015695893</v>
      </c>
      <c r="BD78">
        <v>0.150411798849227</v>
      </c>
      <c r="BE78">
        <v>-1.148736607486</v>
      </c>
      <c r="BF78">
        <v>0.309042713514965</v>
      </c>
      <c r="BG78">
        <v>1.09278166268872</v>
      </c>
      <c r="BH78">
        <v>2.18080395684865</v>
      </c>
      <c r="BI78">
        <v>0.33552439341356</v>
      </c>
      <c r="BJ78">
        <v>1.08356690774791</v>
      </c>
      <c r="BK78">
        <v>0.339526523572435</v>
      </c>
      <c r="BL78">
        <v>-0.341885178969792</v>
      </c>
      <c r="BM78">
        <v>1.43524518941063</v>
      </c>
      <c r="BN78">
        <v>-0.207587157508486</v>
      </c>
      <c r="BO78">
        <v>-0.0909349478040905</v>
      </c>
      <c r="BP78">
        <v>1.79627663024123</v>
      </c>
      <c r="BQ78">
        <v>0.946975941829788</v>
      </c>
      <c r="BR78">
        <v>0.862080111865311</v>
      </c>
      <c r="BS78">
        <v>6.77747545454544</v>
      </c>
      <c r="BV78">
        <v>0.653199764591302</v>
      </c>
      <c r="BW78">
        <v>0.679037775435501</v>
      </c>
      <c r="BX78">
        <v>0.677970935194013</v>
      </c>
      <c r="BY78">
        <v>0.127255623862234</v>
      </c>
      <c r="BZ78">
        <v>-0.663925392072152</v>
      </c>
      <c r="CA78">
        <v>-0.475954162856892</v>
      </c>
      <c r="CB78">
        <v>-0.662623658028491</v>
      </c>
      <c r="CC78">
        <v>-0.511490279876939</v>
      </c>
      <c r="CD78">
        <v>-0.324314005842753</v>
      </c>
      <c r="CE78">
        <v>-0.586213290810983</v>
      </c>
      <c r="CF78">
        <v>0.528755624867612</v>
      </c>
      <c r="CG78">
        <v>0.48752638471654</v>
      </c>
      <c r="CH78">
        <v>0.534529508551444</v>
      </c>
      <c r="CI78">
        <v>0.475991223597589</v>
      </c>
      <c r="CJ78">
        <v>0.485248388555909</v>
      </c>
      <c r="CK78">
        <v>0.508269984421671</v>
      </c>
      <c r="CL78">
        <v>0.860552061458064</v>
      </c>
      <c r="CM78">
        <v>-0.395710378585</v>
      </c>
      <c r="CN78">
        <v>0.616147052859828</v>
      </c>
      <c r="CO78">
        <v>-0.478827561563866</v>
      </c>
      <c r="CP78">
        <v>-0.490219760328681</v>
      </c>
      <c r="CQ78">
        <v>-0.720126009179457</v>
      </c>
      <c r="CR78">
        <v>-0.689781912547596</v>
      </c>
      <c r="CS78">
        <v>-0.75119445740425</v>
      </c>
      <c r="CT78">
        <v>-0.286453935079148</v>
      </c>
      <c r="CU78">
        <v>-0.360374735918495</v>
      </c>
      <c r="CV78">
        <v>-0.440741046536454</v>
      </c>
      <c r="CW78">
        <v>-0.339200694972467</v>
      </c>
      <c r="CX78">
        <v>0.689773768166407</v>
      </c>
      <c r="CY78">
        <v>-0.126697300464517</v>
      </c>
      <c r="CZ78">
        <v>-0.534092231336328</v>
      </c>
      <c r="DA78">
        <v>0.522748879984545</v>
      </c>
      <c r="DB78">
        <v>1.18319646416653</v>
      </c>
      <c r="DC78">
        <v>0.051559158536021</v>
      </c>
      <c r="DD78">
        <v>-0.465923267762847</v>
      </c>
      <c r="DE78">
        <v>0.879592401101004</v>
      </c>
      <c r="DF78">
        <v>0.291537652136444</v>
      </c>
      <c r="DG78">
        <v>0.858181685270053</v>
      </c>
      <c r="DH78">
        <v>-0.746327605457759</v>
      </c>
      <c r="DI78">
        <v>-0.556002877342861</v>
      </c>
      <c r="DJ78">
        <v>0.65911627561233</v>
      </c>
      <c r="DK78">
        <v>-0.804191805514718</v>
      </c>
      <c r="DL78">
        <v>-0.601306039631426</v>
      </c>
      <c r="DM78">
        <v>-0.928245315385229</v>
      </c>
      <c r="DN78">
        <v>-0.642283059296832</v>
      </c>
      <c r="DO78">
        <v>-0.703927512843563</v>
      </c>
      <c r="DP78">
        <v>-0.853912959099796</v>
      </c>
      <c r="DQ78">
        <v>-0.18327572632875</v>
      </c>
      <c r="DR78">
        <v>-0.393061388534218</v>
      </c>
      <c r="DS78">
        <v>0.222089570076333</v>
      </c>
      <c r="DT78">
        <v>-0.479213163923353</v>
      </c>
      <c r="DU78">
        <v>-0.512563931351234</v>
      </c>
      <c r="DV78">
        <v>-0.343451811497922</v>
      </c>
      <c r="DW78">
        <v>-0.218547474452647</v>
      </c>
      <c r="DX78">
        <v>-0.539263816222566</v>
      </c>
      <c r="DY78">
        <v>-0.564184051972763</v>
      </c>
      <c r="DZ78">
        <v>0.690757868816486</v>
      </c>
      <c r="EA78">
        <v>0.228400083787898</v>
      </c>
      <c r="EB78">
        <v>-0.75165773561343</v>
      </c>
      <c r="EC78">
        <v>-0.244208914369494</v>
      </c>
      <c r="ED78">
        <v>-0.207697620735034</v>
      </c>
      <c r="EE78">
        <v>7</v>
      </c>
    </row>
    <row r="79" spans="9:135">
      <c r="I79" t="s">
        <v>89</v>
      </c>
      <c r="J79">
        <v>0.127906707472372</v>
      </c>
      <c r="K79">
        <v>0.677545112285102</v>
      </c>
      <c r="L79">
        <v>0.74151357643074</v>
      </c>
      <c r="M79">
        <v>-1.39764162555161</v>
      </c>
      <c r="N79">
        <v>1.26679227833285</v>
      </c>
      <c r="O79">
        <v>0.443570285834469</v>
      </c>
      <c r="P79">
        <v>1.4355850347799</v>
      </c>
      <c r="Q79">
        <v>0.757385708191784</v>
      </c>
      <c r="R79">
        <v>0.780576373686622</v>
      </c>
      <c r="S79">
        <v>0.646817696239846</v>
      </c>
      <c r="T79">
        <v>1.56386614047131</v>
      </c>
      <c r="U79">
        <v>0.377167404524247</v>
      </c>
      <c r="V79">
        <v>1.21169956152951</v>
      </c>
      <c r="W79">
        <v>0.420795531009068</v>
      </c>
      <c r="X79">
        <v>0.411474468688523</v>
      </c>
      <c r="Y79">
        <v>1.56300094994906</v>
      </c>
      <c r="Z79">
        <v>1.20834616825295</v>
      </c>
      <c r="AA79">
        <v>-0.21850571976391</v>
      </c>
      <c r="AB79">
        <v>0.0759927611674552</v>
      </c>
      <c r="AC79">
        <v>0.156302173536943</v>
      </c>
      <c r="AD79">
        <v>0.525187280360259</v>
      </c>
      <c r="AE79">
        <v>-0.0489246599157828</v>
      </c>
      <c r="AF79">
        <v>0.617928461690227</v>
      </c>
      <c r="AG79">
        <v>0.152175114233892</v>
      </c>
      <c r="AH79">
        <v>0.301177977281494</v>
      </c>
      <c r="AI79">
        <v>-0.35684843107507</v>
      </c>
      <c r="AJ79">
        <v>-0.0877800353648616</v>
      </c>
      <c r="AK79">
        <v>0.372866651341909</v>
      </c>
      <c r="AL79">
        <v>0.0111343235852103</v>
      </c>
      <c r="AM79">
        <v>0.794340851463637</v>
      </c>
      <c r="AN79">
        <v>0.0253600747628412</v>
      </c>
      <c r="AO79">
        <v>-0.433449223505179</v>
      </c>
      <c r="AP79">
        <v>1.65224333316688</v>
      </c>
      <c r="AQ79">
        <v>-0.0884205966377791</v>
      </c>
      <c r="AR79">
        <v>0.684240533977649</v>
      </c>
      <c r="AS79">
        <v>1.4812328296126</v>
      </c>
      <c r="AT79">
        <v>-1.33124477405198</v>
      </c>
      <c r="AU79">
        <v>1.74861898996751</v>
      </c>
      <c r="AV79">
        <v>-1.56425070309411</v>
      </c>
      <c r="AW79">
        <v>-0.314884586090718</v>
      </c>
      <c r="AX79">
        <v>-0.100035135238626</v>
      </c>
      <c r="AY79">
        <v>0.209047946218609</v>
      </c>
      <c r="AZ79">
        <v>-1.69794155522643</v>
      </c>
      <c r="BA79">
        <v>-0.388319983405569</v>
      </c>
      <c r="BB79">
        <v>1.00553392344949</v>
      </c>
      <c r="BC79">
        <v>-0.861402381712233</v>
      </c>
      <c r="BD79">
        <v>0.402630185485883</v>
      </c>
      <c r="BE79">
        <v>-1.00324046065807</v>
      </c>
      <c r="BF79">
        <v>0.0632626584170926</v>
      </c>
      <c r="BG79">
        <v>0.989194215965409</v>
      </c>
      <c r="BH79">
        <v>2.79695368313128</v>
      </c>
      <c r="BI79">
        <v>0.493228854557756</v>
      </c>
      <c r="BJ79">
        <v>1.02112198047267</v>
      </c>
      <c r="BK79">
        <v>0.167524627361026</v>
      </c>
      <c r="BL79">
        <v>-0.301104333829241</v>
      </c>
      <c r="BM79">
        <v>1.33582246081356</v>
      </c>
      <c r="BN79">
        <v>-0.402886205423711</v>
      </c>
      <c r="BO79">
        <v>-0.383848618066782</v>
      </c>
      <c r="BP79">
        <v>1.72205993206487</v>
      </c>
      <c r="BQ79">
        <v>0.795982426770328</v>
      </c>
      <c r="BR79">
        <v>0.547469551532926</v>
      </c>
      <c r="BS79">
        <v>6.56897090909091</v>
      </c>
      <c r="BV79">
        <v>0.653199764591302</v>
      </c>
      <c r="BW79">
        <v>0.679037775435501</v>
      </c>
      <c r="BX79">
        <v>0.677970935194013</v>
      </c>
      <c r="BY79">
        <v>0.127255623862234</v>
      </c>
      <c r="BZ79">
        <v>-0.663925392072152</v>
      </c>
      <c r="CA79">
        <v>-0.475954162856892</v>
      </c>
      <c r="CB79">
        <v>-0.662623658028491</v>
      </c>
      <c r="CC79">
        <v>-0.511490279876939</v>
      </c>
      <c r="CD79">
        <v>-0.324314005842753</v>
      </c>
      <c r="CE79">
        <v>-0.586213290810983</v>
      </c>
      <c r="CF79">
        <v>0.528755624867612</v>
      </c>
      <c r="CG79">
        <v>0.48752638471654</v>
      </c>
      <c r="CH79">
        <v>0.534529508551444</v>
      </c>
      <c r="CI79">
        <v>0.475991223597589</v>
      </c>
      <c r="CJ79">
        <v>0.485248388555909</v>
      </c>
      <c r="CK79">
        <v>0.508269984421671</v>
      </c>
      <c r="CL79">
        <v>0.860552061458064</v>
      </c>
      <c r="CM79">
        <v>-0.395710378585</v>
      </c>
      <c r="CN79">
        <v>0.616147052859828</v>
      </c>
      <c r="CO79">
        <v>-0.478827561563866</v>
      </c>
      <c r="CP79">
        <v>-0.490219760328681</v>
      </c>
      <c r="CQ79">
        <v>-0.720126009179457</v>
      </c>
      <c r="CR79">
        <v>-0.689781912547596</v>
      </c>
      <c r="CS79">
        <v>-0.75119445740425</v>
      </c>
      <c r="CT79">
        <v>-0.286453935079148</v>
      </c>
      <c r="CU79">
        <v>-0.360374735918495</v>
      </c>
      <c r="CV79">
        <v>-0.440741046536454</v>
      </c>
      <c r="CW79">
        <v>-0.339200694972467</v>
      </c>
      <c r="CX79">
        <v>0.689773768166407</v>
      </c>
      <c r="CY79">
        <v>-0.126697300464517</v>
      </c>
      <c r="CZ79">
        <v>-0.534092231336328</v>
      </c>
      <c r="DA79">
        <v>0.522748879984545</v>
      </c>
      <c r="DB79">
        <v>1.18319646416653</v>
      </c>
      <c r="DC79">
        <v>0.051559158536021</v>
      </c>
      <c r="DD79">
        <v>-0.465923267762847</v>
      </c>
      <c r="DE79">
        <v>0.879592401101004</v>
      </c>
      <c r="DF79">
        <v>0.291537652136444</v>
      </c>
      <c r="DG79">
        <v>0.858181685270053</v>
      </c>
      <c r="DH79">
        <v>-0.746327605457759</v>
      </c>
      <c r="DI79">
        <v>-0.556002877342861</v>
      </c>
      <c r="DJ79">
        <v>0.65911627561233</v>
      </c>
      <c r="DK79">
        <v>-0.804191805514718</v>
      </c>
      <c r="DL79">
        <v>-0.601306039631426</v>
      </c>
      <c r="DM79">
        <v>-0.928245315385229</v>
      </c>
      <c r="DN79">
        <v>-0.642283059296832</v>
      </c>
      <c r="DO79">
        <v>-0.703927512843563</v>
      </c>
      <c r="DP79">
        <v>-0.853912959099796</v>
      </c>
      <c r="DQ79">
        <v>-0.18327572632875</v>
      </c>
      <c r="DR79">
        <v>-0.393061388534218</v>
      </c>
      <c r="DS79">
        <v>0.222089570076333</v>
      </c>
      <c r="DT79">
        <v>-0.479213163923353</v>
      </c>
      <c r="DU79">
        <v>-0.512563931351234</v>
      </c>
      <c r="DV79">
        <v>-0.343451811497922</v>
      </c>
      <c r="DW79">
        <v>-0.218547474452647</v>
      </c>
      <c r="DX79">
        <v>-0.539263816222566</v>
      </c>
      <c r="DY79">
        <v>-0.564184051972763</v>
      </c>
      <c r="DZ79">
        <v>0.690757868816486</v>
      </c>
      <c r="EA79">
        <v>0.228400083787898</v>
      </c>
      <c r="EB79">
        <v>-0.75165773561343</v>
      </c>
      <c r="EC79">
        <v>-0.244208914369494</v>
      </c>
      <c r="ED79">
        <v>-0.207697620735034</v>
      </c>
      <c r="EE79">
        <v>7</v>
      </c>
    </row>
    <row r="80" spans="9:135">
      <c r="I80" t="s">
        <v>90</v>
      </c>
      <c r="J80">
        <v>0.318172987845788</v>
      </c>
      <c r="K80">
        <v>0.590069231333161</v>
      </c>
      <c r="L80">
        <v>0.63786953076936</v>
      </c>
      <c r="M80">
        <v>-0.94534396106054</v>
      </c>
      <c r="N80">
        <v>1.27633505953102</v>
      </c>
      <c r="O80">
        <v>0.292251619932083</v>
      </c>
      <c r="P80">
        <v>0.931095055020236</v>
      </c>
      <c r="Q80">
        <v>0.676304684161856</v>
      </c>
      <c r="R80">
        <v>0.429088676607275</v>
      </c>
      <c r="S80">
        <v>-0.0782717765137508</v>
      </c>
      <c r="T80">
        <v>1.08515199599619</v>
      </c>
      <c r="U80">
        <v>0.00329763111260859</v>
      </c>
      <c r="V80">
        <v>1.07238759096093</v>
      </c>
      <c r="W80">
        <v>0.111489163190224</v>
      </c>
      <c r="X80">
        <v>-0.00125257739673319</v>
      </c>
      <c r="Y80">
        <v>0.986287957472002</v>
      </c>
      <c r="Z80">
        <v>0.814103001784994</v>
      </c>
      <c r="AA80">
        <v>-0.0298753104579761</v>
      </c>
      <c r="AB80">
        <v>0.067572315604755</v>
      </c>
      <c r="AC80">
        <v>0.518485696777062</v>
      </c>
      <c r="AD80">
        <v>0.952640736031298</v>
      </c>
      <c r="AE80">
        <v>0.4969559008622</v>
      </c>
      <c r="AF80">
        <v>1.39882332509825</v>
      </c>
      <c r="AG80">
        <v>0.63898575249839</v>
      </c>
      <c r="AH80">
        <v>0.0520450292196676</v>
      </c>
      <c r="AI80">
        <v>-0.436570331478606</v>
      </c>
      <c r="AJ80">
        <v>0.0675184900609995</v>
      </c>
      <c r="AK80">
        <v>0.189815008625613</v>
      </c>
      <c r="AL80">
        <v>0.0864827169810304</v>
      </c>
      <c r="AM80">
        <v>0.60494180389311</v>
      </c>
      <c r="AN80">
        <v>0.0309881743513102</v>
      </c>
      <c r="AO80">
        <v>-0.613969016738739</v>
      </c>
      <c r="AP80">
        <v>1.73542211741535</v>
      </c>
      <c r="AQ80">
        <v>-0.0779874546917005</v>
      </c>
      <c r="AR80">
        <v>0.466472158398794</v>
      </c>
      <c r="AS80">
        <v>1.69352272645862</v>
      </c>
      <c r="AT80">
        <v>-1.22613667383992</v>
      </c>
      <c r="AU80">
        <v>1.56679924278738</v>
      </c>
      <c r="AV80">
        <v>-1.5512058935894</v>
      </c>
      <c r="AW80">
        <v>-0.434469431212233</v>
      </c>
      <c r="AX80">
        <v>-0.134383167336163</v>
      </c>
      <c r="AY80">
        <v>0.0032412382200212</v>
      </c>
      <c r="AZ80">
        <v>-1.53575699712268</v>
      </c>
      <c r="BA80">
        <v>-0.1852759389273</v>
      </c>
      <c r="BB80">
        <v>0.814296486652224</v>
      </c>
      <c r="BC80">
        <v>-0.655300659835561</v>
      </c>
      <c r="BD80">
        <v>0.566915914421863</v>
      </c>
      <c r="BE80">
        <v>-0.468897587876715</v>
      </c>
      <c r="BF80">
        <v>-0.0902697895574877</v>
      </c>
      <c r="BG80">
        <v>0.480331256107687</v>
      </c>
      <c r="BH80">
        <v>2.88092210411587</v>
      </c>
      <c r="BI80">
        <v>0.628356094260116</v>
      </c>
      <c r="BJ80">
        <v>0.917967348811518</v>
      </c>
      <c r="BK80">
        <v>0.0109335128575694</v>
      </c>
      <c r="BL80">
        <v>-0.130348827739983</v>
      </c>
      <c r="BM80">
        <v>1.13343323162364</v>
      </c>
      <c r="BN80">
        <v>-0.517711356492868</v>
      </c>
      <c r="BO80">
        <v>-0.517572808688515</v>
      </c>
      <c r="BP80">
        <v>1.39305968014453</v>
      </c>
      <c r="BQ80">
        <v>0.540477861390967</v>
      </c>
      <c r="BR80">
        <v>0.202245175028413</v>
      </c>
      <c r="BS80">
        <v>5.78283999999999</v>
      </c>
      <c r="BV80">
        <v>0.653199764591302</v>
      </c>
      <c r="BW80">
        <v>0.679037775435501</v>
      </c>
      <c r="BX80">
        <v>0.677970935194013</v>
      </c>
      <c r="BY80">
        <v>0.127255623862234</v>
      </c>
      <c r="BZ80">
        <v>-0.663925392072152</v>
      </c>
      <c r="CA80">
        <v>-0.475954162856892</v>
      </c>
      <c r="CB80">
        <v>-0.662623658028491</v>
      </c>
      <c r="CC80">
        <v>-0.511490279876939</v>
      </c>
      <c r="CD80">
        <v>-0.324314005842753</v>
      </c>
      <c r="CE80">
        <v>-0.586213290810983</v>
      </c>
      <c r="CF80">
        <v>0.528755624867612</v>
      </c>
      <c r="CG80">
        <v>0.48752638471654</v>
      </c>
      <c r="CH80">
        <v>0.534529508551444</v>
      </c>
      <c r="CI80">
        <v>0.475991223597589</v>
      </c>
      <c r="CJ80">
        <v>0.485248388555909</v>
      </c>
      <c r="CK80">
        <v>0.508269984421671</v>
      </c>
      <c r="CL80">
        <v>0.860552061458064</v>
      </c>
      <c r="CM80">
        <v>-0.395710378585</v>
      </c>
      <c r="CN80">
        <v>0.616147052859828</v>
      </c>
      <c r="CO80">
        <v>-0.478827561563866</v>
      </c>
      <c r="CP80">
        <v>-0.490219760328681</v>
      </c>
      <c r="CQ80">
        <v>-0.720126009179457</v>
      </c>
      <c r="CR80">
        <v>-0.689781912547596</v>
      </c>
      <c r="CS80">
        <v>-0.75119445740425</v>
      </c>
      <c r="CT80">
        <v>-0.286453935079148</v>
      </c>
      <c r="CU80">
        <v>-0.360374735918495</v>
      </c>
      <c r="CV80">
        <v>-0.440741046536454</v>
      </c>
      <c r="CW80">
        <v>-0.339200694972467</v>
      </c>
      <c r="CX80">
        <v>0.689773768166407</v>
      </c>
      <c r="CY80">
        <v>-0.126697300464517</v>
      </c>
      <c r="CZ80">
        <v>-0.534092231336328</v>
      </c>
      <c r="DA80">
        <v>0.522748879984545</v>
      </c>
      <c r="DB80">
        <v>1.18319646416653</v>
      </c>
      <c r="DC80">
        <v>0.051559158536021</v>
      </c>
      <c r="DD80">
        <v>-0.465923267762847</v>
      </c>
      <c r="DE80">
        <v>0.879592401101004</v>
      </c>
      <c r="DF80">
        <v>0.291537652136444</v>
      </c>
      <c r="DG80">
        <v>0.858181685270053</v>
      </c>
      <c r="DH80">
        <v>-0.746327605457759</v>
      </c>
      <c r="DI80">
        <v>-0.556002877342861</v>
      </c>
      <c r="DJ80">
        <v>0.65911627561233</v>
      </c>
      <c r="DK80">
        <v>-0.804191805514718</v>
      </c>
      <c r="DL80">
        <v>-0.601306039631426</v>
      </c>
      <c r="DM80">
        <v>-0.928245315385229</v>
      </c>
      <c r="DN80">
        <v>-0.642283059296832</v>
      </c>
      <c r="DO80">
        <v>-0.703927512843563</v>
      </c>
      <c r="DP80">
        <v>-0.853912959099796</v>
      </c>
      <c r="DQ80">
        <v>-0.18327572632875</v>
      </c>
      <c r="DR80">
        <v>-0.393061388534218</v>
      </c>
      <c r="DS80">
        <v>0.222089570076333</v>
      </c>
      <c r="DT80">
        <v>-0.479213163923353</v>
      </c>
      <c r="DU80">
        <v>-0.512563931351234</v>
      </c>
      <c r="DV80">
        <v>-0.343451811497922</v>
      </c>
      <c r="DW80">
        <v>-0.218547474452647</v>
      </c>
      <c r="DX80">
        <v>-0.539263816222566</v>
      </c>
      <c r="DY80">
        <v>-0.564184051972763</v>
      </c>
      <c r="DZ80">
        <v>0.690757868816486</v>
      </c>
      <c r="EA80">
        <v>0.228400083787898</v>
      </c>
      <c r="EB80">
        <v>-0.75165773561343</v>
      </c>
      <c r="EC80">
        <v>-0.244208914369494</v>
      </c>
      <c r="ED80">
        <v>-0.207697620735034</v>
      </c>
      <c r="EE80">
        <v>7</v>
      </c>
    </row>
    <row r="81" spans="9:135">
      <c r="I81" t="s">
        <v>91</v>
      </c>
      <c r="J81">
        <v>0.583191718137429</v>
      </c>
      <c r="K81">
        <v>0.269414092747289</v>
      </c>
      <c r="L81">
        <v>0.354177002229373</v>
      </c>
      <c r="M81">
        <v>-0.596935759594492</v>
      </c>
      <c r="N81">
        <v>1.20329311310837</v>
      </c>
      <c r="O81">
        <v>0.259628859745498</v>
      </c>
      <c r="P81">
        <v>0.377986141172743</v>
      </c>
      <c r="Q81">
        <v>0.415959352764412</v>
      </c>
      <c r="R81">
        <v>0.220271221621413</v>
      </c>
      <c r="S81">
        <v>-0.704141688290943</v>
      </c>
      <c r="T81">
        <v>0.237574215477374</v>
      </c>
      <c r="U81">
        <v>-0.345512547151864</v>
      </c>
      <c r="V81">
        <v>0.784850778968664</v>
      </c>
      <c r="W81">
        <v>-0.173702181654612</v>
      </c>
      <c r="X81">
        <v>-0.358747999512645</v>
      </c>
      <c r="Y81">
        <v>0.423686838616623</v>
      </c>
      <c r="Z81">
        <v>0.475406669906708</v>
      </c>
      <c r="AA81">
        <v>0.25674915117181</v>
      </c>
      <c r="AB81">
        <v>0.0974047629238177</v>
      </c>
      <c r="AC81">
        <v>0.866850765964667</v>
      </c>
      <c r="AD81">
        <v>1.33323020131588</v>
      </c>
      <c r="AE81">
        <v>1.00323370600833</v>
      </c>
      <c r="AF81">
        <v>2.23448397710815</v>
      </c>
      <c r="AG81">
        <v>1.17027479021834</v>
      </c>
      <c r="AH81">
        <v>-0.176028141720098</v>
      </c>
      <c r="AI81">
        <v>-0.323316256898221</v>
      </c>
      <c r="AJ81">
        <v>0.326726660963255</v>
      </c>
      <c r="AK81">
        <v>0.0218602886305306</v>
      </c>
      <c r="AL81">
        <v>0.204438996768865</v>
      </c>
      <c r="AM81">
        <v>0.368274597949888</v>
      </c>
      <c r="AN81">
        <v>0.140997171729085</v>
      </c>
      <c r="AO81">
        <v>-0.926691658951363</v>
      </c>
      <c r="AP81">
        <v>1.79998785617316</v>
      </c>
      <c r="AQ81">
        <v>-0.144376542493452</v>
      </c>
      <c r="AR81">
        <v>0.00933519184088605</v>
      </c>
      <c r="AS81">
        <v>1.62388126671886</v>
      </c>
      <c r="AT81">
        <v>-1.02948614373915</v>
      </c>
      <c r="AU81">
        <v>0.942328297184562</v>
      </c>
      <c r="AV81">
        <v>-1.04168530086284</v>
      </c>
      <c r="AW81">
        <v>-0.536954691664546</v>
      </c>
      <c r="AX81">
        <v>-0.263918391741976</v>
      </c>
      <c r="AY81">
        <v>-0.246562457520452</v>
      </c>
      <c r="AZ81">
        <v>-1.2827334785145</v>
      </c>
      <c r="BA81">
        <v>-0.0452358952885822</v>
      </c>
      <c r="BB81">
        <v>0.602782562200635</v>
      </c>
      <c r="BC81">
        <v>-0.529308213503849</v>
      </c>
      <c r="BD81">
        <v>0.595661843019348</v>
      </c>
      <c r="BE81">
        <v>0.0754639735104266</v>
      </c>
      <c r="BF81">
        <v>-0.0709741924899019</v>
      </c>
      <c r="BG81">
        <v>-0.280846260541025</v>
      </c>
      <c r="BH81">
        <v>2.33743763278102</v>
      </c>
      <c r="BI81">
        <v>0.708818815417284</v>
      </c>
      <c r="BJ81">
        <v>0.822006803061422</v>
      </c>
      <c r="BK81">
        <v>-0.0697448884968909</v>
      </c>
      <c r="BL81">
        <v>0.130704068965478</v>
      </c>
      <c r="BM81">
        <v>0.876639327415489</v>
      </c>
      <c r="BN81">
        <v>-0.530157235003148</v>
      </c>
      <c r="BO81">
        <v>-0.446137201900338</v>
      </c>
      <c r="BP81">
        <v>0.96408545198354</v>
      </c>
      <c r="BQ81">
        <v>0.113105924969016</v>
      </c>
      <c r="BR81">
        <v>-0.0785460510826586</v>
      </c>
      <c r="BS81">
        <v>5.98852363636362</v>
      </c>
      <c r="BV81">
        <v>0.653199764591302</v>
      </c>
      <c r="BW81">
        <v>0.679037775435501</v>
      </c>
      <c r="BX81">
        <v>0.677970935194013</v>
      </c>
      <c r="BY81">
        <v>0.127255623862234</v>
      </c>
      <c r="BZ81">
        <v>-0.663925392072152</v>
      </c>
      <c r="CA81">
        <v>-0.475954162856892</v>
      </c>
      <c r="CB81">
        <v>-0.662623658028491</v>
      </c>
      <c r="CC81">
        <v>-0.511490279876939</v>
      </c>
      <c r="CD81">
        <v>-0.324314005842753</v>
      </c>
      <c r="CE81">
        <v>-0.586213290810983</v>
      </c>
      <c r="CF81">
        <v>0.528755624867612</v>
      </c>
      <c r="CG81">
        <v>0.48752638471654</v>
      </c>
      <c r="CH81">
        <v>0.534529508551444</v>
      </c>
      <c r="CI81">
        <v>0.475991223597589</v>
      </c>
      <c r="CJ81">
        <v>0.485248388555909</v>
      </c>
      <c r="CK81">
        <v>0.508269984421671</v>
      </c>
      <c r="CL81">
        <v>0.860552061458064</v>
      </c>
      <c r="CM81">
        <v>-0.395710378585</v>
      </c>
      <c r="CN81">
        <v>0.616147052859828</v>
      </c>
      <c r="CO81">
        <v>-0.478827561563866</v>
      </c>
      <c r="CP81">
        <v>-0.490219760328681</v>
      </c>
      <c r="CQ81">
        <v>-0.720126009179457</v>
      </c>
      <c r="CR81">
        <v>-0.689781912547596</v>
      </c>
      <c r="CS81">
        <v>-0.75119445740425</v>
      </c>
      <c r="CT81">
        <v>-0.286453935079148</v>
      </c>
      <c r="CU81">
        <v>-0.360374735918495</v>
      </c>
      <c r="CV81">
        <v>-0.440741046536454</v>
      </c>
      <c r="CW81">
        <v>-0.339200694972467</v>
      </c>
      <c r="CX81">
        <v>0.689773768166407</v>
      </c>
      <c r="CY81">
        <v>-0.126697300464517</v>
      </c>
      <c r="CZ81">
        <v>-0.534092231336328</v>
      </c>
      <c r="DA81">
        <v>0.522748879984545</v>
      </c>
      <c r="DB81">
        <v>1.18319646416653</v>
      </c>
      <c r="DC81">
        <v>0.051559158536021</v>
      </c>
      <c r="DD81">
        <v>-0.465923267762847</v>
      </c>
      <c r="DE81">
        <v>0.879592401101004</v>
      </c>
      <c r="DF81">
        <v>0.291537652136444</v>
      </c>
      <c r="DG81">
        <v>0.858181685270053</v>
      </c>
      <c r="DH81">
        <v>-0.746327605457759</v>
      </c>
      <c r="DI81">
        <v>-0.556002877342861</v>
      </c>
      <c r="DJ81">
        <v>0.65911627561233</v>
      </c>
      <c r="DK81">
        <v>-0.804191805514718</v>
      </c>
      <c r="DL81">
        <v>-0.601306039631426</v>
      </c>
      <c r="DM81">
        <v>-0.928245315385229</v>
      </c>
      <c r="DN81">
        <v>-0.642283059296832</v>
      </c>
      <c r="DO81">
        <v>-0.703927512843563</v>
      </c>
      <c r="DP81">
        <v>-0.853912959099796</v>
      </c>
      <c r="DQ81">
        <v>-0.18327572632875</v>
      </c>
      <c r="DR81">
        <v>-0.393061388534218</v>
      </c>
      <c r="DS81">
        <v>0.222089570076333</v>
      </c>
      <c r="DT81">
        <v>-0.479213163923353</v>
      </c>
      <c r="DU81">
        <v>-0.512563931351234</v>
      </c>
      <c r="DV81">
        <v>-0.343451811497922</v>
      </c>
      <c r="DW81">
        <v>-0.218547474452647</v>
      </c>
      <c r="DX81">
        <v>-0.539263816222566</v>
      </c>
      <c r="DY81">
        <v>-0.564184051972763</v>
      </c>
      <c r="DZ81">
        <v>0.690757868816486</v>
      </c>
      <c r="EA81">
        <v>0.228400083787898</v>
      </c>
      <c r="EB81">
        <v>-0.75165773561343</v>
      </c>
      <c r="EC81">
        <v>-0.244208914369494</v>
      </c>
      <c r="ED81">
        <v>-0.207697620735034</v>
      </c>
      <c r="EE81">
        <v>7</v>
      </c>
    </row>
    <row r="82" spans="9:135">
      <c r="I82" t="s">
        <v>92</v>
      </c>
      <c r="J82">
        <v>0.717114550442965</v>
      </c>
      <c r="K82">
        <v>-0.209147561051234</v>
      </c>
      <c r="L82">
        <v>-0.0538752221815563</v>
      </c>
      <c r="M82">
        <v>-0.365545164743138</v>
      </c>
      <c r="N82">
        <v>1.13688685054436</v>
      </c>
      <c r="O82">
        <v>0.283689954347907</v>
      </c>
      <c r="P82">
        <v>-0.0271003338240713</v>
      </c>
      <c r="Q82">
        <v>0.119361452770479</v>
      </c>
      <c r="R82">
        <v>0.257864843021453</v>
      </c>
      <c r="S82">
        <v>-0.992878127415606</v>
      </c>
      <c r="T82">
        <v>-0.246682475252636</v>
      </c>
      <c r="U82">
        <v>-0.600823304329844</v>
      </c>
      <c r="V82">
        <v>0.427505597283039</v>
      </c>
      <c r="W82">
        <v>-0.363652319816657</v>
      </c>
      <c r="X82">
        <v>-0.637654002114874</v>
      </c>
      <c r="Y82">
        <v>-0.141476218060969</v>
      </c>
      <c r="Z82">
        <v>0.171381533905885</v>
      </c>
      <c r="AA82">
        <v>0.611948807125598</v>
      </c>
      <c r="AB82">
        <v>0.183367789466645</v>
      </c>
      <c r="AC82">
        <v>1.24887747139922</v>
      </c>
      <c r="AD82">
        <v>1.56934757223358</v>
      </c>
      <c r="AE82">
        <v>1.39135679571935</v>
      </c>
      <c r="AF82">
        <v>2.79775981631345</v>
      </c>
      <c r="AG82">
        <v>1.60871796598766</v>
      </c>
      <c r="AH82">
        <v>-0.285303794147004</v>
      </c>
      <c r="AI82">
        <v>-0.28342366646235</v>
      </c>
      <c r="AJ82">
        <v>0.670889821366372</v>
      </c>
      <c r="AK82">
        <v>-0.0843592354861546</v>
      </c>
      <c r="AL82">
        <v>0.346425066177672</v>
      </c>
      <c r="AM82">
        <v>0.120010355028164</v>
      </c>
      <c r="AN82">
        <v>0.345586870994167</v>
      </c>
      <c r="AO82">
        <v>-0.586152715544111</v>
      </c>
      <c r="AP82">
        <v>1.83621054852475</v>
      </c>
      <c r="AQ82">
        <v>-0.0329888288415423</v>
      </c>
      <c r="AR82">
        <v>0.446582339912534</v>
      </c>
      <c r="AS82">
        <v>1.12932012620265</v>
      </c>
      <c r="AT82">
        <v>-0.801582800620489</v>
      </c>
      <c r="AU82">
        <v>0.170225360067632</v>
      </c>
      <c r="AV82">
        <v>-0.394594031975574</v>
      </c>
      <c r="AW82">
        <v>-0.597660148160312</v>
      </c>
      <c r="AX82">
        <v>-0.26088795663625</v>
      </c>
      <c r="AY82">
        <v>-0.401744875016929</v>
      </c>
      <c r="AZ82">
        <v>-0.950852956306777</v>
      </c>
      <c r="BA82">
        <v>0.032905645146772</v>
      </c>
      <c r="BB82">
        <v>0.446237542249046</v>
      </c>
      <c r="BC82">
        <v>-0.430129076235287</v>
      </c>
      <c r="BD82">
        <v>0.487276277950888</v>
      </c>
      <c r="BE82">
        <v>0.371072518193479</v>
      </c>
      <c r="BF82">
        <v>0.159951621185553</v>
      </c>
      <c r="BG82">
        <v>-0.730171615689761</v>
      </c>
      <c r="BH82">
        <v>1.49367444206549</v>
      </c>
      <c r="BI82">
        <v>0.686594149853293</v>
      </c>
      <c r="BJ82">
        <v>0.749675320231671</v>
      </c>
      <c r="BK82">
        <v>-0.123659471100888</v>
      </c>
      <c r="BL82">
        <v>0.449558896714139</v>
      </c>
      <c r="BM82">
        <v>0.672264878264822</v>
      </c>
      <c r="BN82">
        <v>-0.373380820553864</v>
      </c>
      <c r="BO82">
        <v>-0.427315632017208</v>
      </c>
      <c r="BP82">
        <v>0.551355801818839</v>
      </c>
      <c r="BQ82">
        <v>-0.411394688702514</v>
      </c>
      <c r="BR82">
        <v>-0.301950468751407</v>
      </c>
      <c r="BS82">
        <v>5.60381</v>
      </c>
      <c r="BV82">
        <v>0.653199764591302</v>
      </c>
      <c r="BW82">
        <v>0.679037775435501</v>
      </c>
      <c r="BX82">
        <v>0.677970935194013</v>
      </c>
      <c r="BY82">
        <v>0.127255623862234</v>
      </c>
      <c r="BZ82">
        <v>-0.663925392072152</v>
      </c>
      <c r="CA82">
        <v>-0.475954162856892</v>
      </c>
      <c r="CB82">
        <v>-0.662623658028491</v>
      </c>
      <c r="CC82">
        <v>-0.511490279876939</v>
      </c>
      <c r="CD82">
        <v>-0.324314005842753</v>
      </c>
      <c r="CE82">
        <v>-0.586213290810983</v>
      </c>
      <c r="CF82">
        <v>0.528755624867612</v>
      </c>
      <c r="CG82">
        <v>0.48752638471654</v>
      </c>
      <c r="CH82">
        <v>0.534529508551444</v>
      </c>
      <c r="CI82">
        <v>0.475991223597589</v>
      </c>
      <c r="CJ82">
        <v>0.485248388555909</v>
      </c>
      <c r="CK82">
        <v>0.508269984421671</v>
      </c>
      <c r="CL82">
        <v>0.860552061458064</v>
      </c>
      <c r="CM82">
        <v>-0.395710378585</v>
      </c>
      <c r="CN82">
        <v>0.616147052859828</v>
      </c>
      <c r="CO82">
        <v>-0.478827561563866</v>
      </c>
      <c r="CP82">
        <v>-0.490219760328681</v>
      </c>
      <c r="CQ82">
        <v>-0.720126009179457</v>
      </c>
      <c r="CR82">
        <v>-0.689781912547596</v>
      </c>
      <c r="CS82">
        <v>-0.75119445740425</v>
      </c>
      <c r="CT82">
        <v>-0.286453935079148</v>
      </c>
      <c r="CU82">
        <v>-0.360374735918495</v>
      </c>
      <c r="CV82">
        <v>-0.440741046536454</v>
      </c>
      <c r="CW82">
        <v>-0.339200694972467</v>
      </c>
      <c r="CX82">
        <v>0.689773768166407</v>
      </c>
      <c r="CY82">
        <v>-0.126697300464517</v>
      </c>
      <c r="CZ82">
        <v>-0.534092231336328</v>
      </c>
      <c r="DA82">
        <v>0.522748879984545</v>
      </c>
      <c r="DB82">
        <v>1.18319646416653</v>
      </c>
      <c r="DC82">
        <v>0.051559158536021</v>
      </c>
      <c r="DD82">
        <v>-0.465923267762847</v>
      </c>
      <c r="DE82">
        <v>0.879592401101004</v>
      </c>
      <c r="DF82">
        <v>0.291537652136444</v>
      </c>
      <c r="DG82">
        <v>0.858181685270053</v>
      </c>
      <c r="DH82">
        <v>-0.746327605457759</v>
      </c>
      <c r="DI82">
        <v>-0.556002877342861</v>
      </c>
      <c r="DJ82">
        <v>0.65911627561233</v>
      </c>
      <c r="DK82">
        <v>-0.804191805514718</v>
      </c>
      <c r="DL82">
        <v>-0.601306039631426</v>
      </c>
      <c r="DM82">
        <v>-0.928245315385229</v>
      </c>
      <c r="DN82">
        <v>-0.642283059296832</v>
      </c>
      <c r="DO82">
        <v>-0.703927512843563</v>
      </c>
      <c r="DP82">
        <v>-0.853912959099796</v>
      </c>
      <c r="DQ82">
        <v>-0.18327572632875</v>
      </c>
      <c r="DR82">
        <v>-0.393061388534218</v>
      </c>
      <c r="DS82">
        <v>0.222089570076333</v>
      </c>
      <c r="DT82">
        <v>-0.479213163923353</v>
      </c>
      <c r="DU82">
        <v>-0.512563931351234</v>
      </c>
      <c r="DV82">
        <v>-0.343451811497922</v>
      </c>
      <c r="DW82">
        <v>-0.218547474452647</v>
      </c>
      <c r="DX82">
        <v>-0.539263816222566</v>
      </c>
      <c r="DY82">
        <v>-0.564184051972763</v>
      </c>
      <c r="DZ82">
        <v>0.690757868816486</v>
      </c>
      <c r="EA82">
        <v>0.228400083787898</v>
      </c>
      <c r="EB82">
        <v>-0.75165773561343</v>
      </c>
      <c r="EC82">
        <v>-0.244208914369494</v>
      </c>
      <c r="ED82">
        <v>-0.207697620735034</v>
      </c>
      <c r="EE82">
        <v>7</v>
      </c>
    </row>
    <row r="83" spans="9:135">
      <c r="I83" t="s">
        <v>93</v>
      </c>
      <c r="J83">
        <v>0.703993950508835</v>
      </c>
      <c r="K83">
        <v>-0.497710284860101</v>
      </c>
      <c r="L83">
        <v>-0.311863855090278</v>
      </c>
      <c r="M83">
        <v>-0.228638493175126</v>
      </c>
      <c r="N83">
        <v>1.2590818790369</v>
      </c>
      <c r="O83">
        <v>0.40719554133954</v>
      </c>
      <c r="P83">
        <v>-0.0606294958001509</v>
      </c>
      <c r="Q83">
        <v>0.0194454593336512</v>
      </c>
      <c r="R83">
        <v>0.517485819385346</v>
      </c>
      <c r="S83">
        <v>-0.899547705912861</v>
      </c>
      <c r="T83">
        <v>-0.157472148941874</v>
      </c>
      <c r="U83">
        <v>-0.650319951454975</v>
      </c>
      <c r="V83">
        <v>0.162984439918658</v>
      </c>
      <c r="W83">
        <v>-0.401089485682358</v>
      </c>
      <c r="X83">
        <v>-0.684647359711245</v>
      </c>
      <c r="Y83">
        <v>-0.765842824338845</v>
      </c>
      <c r="Z83">
        <v>-0.306761361963073</v>
      </c>
      <c r="AA83">
        <v>0.952685659711277</v>
      </c>
      <c r="AB83">
        <v>0.315856142199484</v>
      </c>
      <c r="AC83">
        <v>1.5136419528118</v>
      </c>
      <c r="AD83">
        <v>1.64039308459733</v>
      </c>
      <c r="AE83">
        <v>1.62503965562772</v>
      </c>
      <c r="AF83">
        <v>2.98343025160219</v>
      </c>
      <c r="AG83">
        <v>1.88478440992371</v>
      </c>
      <c r="AH83">
        <v>-0.281941083300339</v>
      </c>
      <c r="AI83">
        <v>-0.374479955292193</v>
      </c>
      <c r="AJ83">
        <v>0.994360067635679</v>
      </c>
      <c r="AK83">
        <v>-0.116435243930171</v>
      </c>
      <c r="AL83">
        <v>0.542911063217084</v>
      </c>
      <c r="AM83">
        <v>-0.106908734255448</v>
      </c>
      <c r="AN83">
        <v>0.626962780813063</v>
      </c>
      <c r="AO83">
        <v>-0.305206020688725</v>
      </c>
      <c r="AP83">
        <v>1.88738276861098</v>
      </c>
      <c r="AQ83">
        <v>0.380836812755527</v>
      </c>
      <c r="AR83">
        <v>0.697779898033526</v>
      </c>
      <c r="AS83">
        <v>0.476470522355841</v>
      </c>
      <c r="AT83">
        <v>-0.487856873678524</v>
      </c>
      <c r="AU83">
        <v>-0.547278405238268</v>
      </c>
      <c r="AV83">
        <v>0.547347901905794</v>
      </c>
      <c r="AW83">
        <v>-0.604241994623222</v>
      </c>
      <c r="AX83">
        <v>-0.104075456004392</v>
      </c>
      <c r="AY83">
        <v>-0.46107595456466</v>
      </c>
      <c r="AZ83">
        <v>-0.599238339912749</v>
      </c>
      <c r="BA83">
        <v>-0.02004814614498</v>
      </c>
      <c r="BB83">
        <v>0.367913243602466</v>
      </c>
      <c r="BC83">
        <v>-0.359861146774335</v>
      </c>
      <c r="BD83">
        <v>0.24758114678488</v>
      </c>
      <c r="BE83">
        <v>0.462755807666683</v>
      </c>
      <c r="BF83">
        <v>0.590907196052925</v>
      </c>
      <c r="BG83">
        <v>-0.865866693182392</v>
      </c>
      <c r="BH83">
        <v>0.669595464661942</v>
      </c>
      <c r="BI83">
        <v>0.569610995874891</v>
      </c>
      <c r="BJ83">
        <v>0.695535118618927</v>
      </c>
      <c r="BK83">
        <v>-0.187948469003349</v>
      </c>
      <c r="BL83">
        <v>0.825616803375311</v>
      </c>
      <c r="BM83">
        <v>0.547909702538416</v>
      </c>
      <c r="BN83">
        <v>-0.0995950548621449</v>
      </c>
      <c r="BO83">
        <v>-0.516511531663944</v>
      </c>
      <c r="BP83">
        <v>0.288377525835645</v>
      </c>
      <c r="BQ83">
        <v>-0.866229806085521</v>
      </c>
      <c r="BR83">
        <v>-0.465430192475322</v>
      </c>
      <c r="BS83">
        <v>4.3775</v>
      </c>
      <c r="BV83">
        <v>0.653199764591302</v>
      </c>
      <c r="BW83">
        <v>0.679037775435501</v>
      </c>
      <c r="BX83">
        <v>0.677970935194013</v>
      </c>
      <c r="BY83">
        <v>0.127255623862234</v>
      </c>
      <c r="BZ83">
        <v>-0.663925392072152</v>
      </c>
      <c r="CA83">
        <v>-0.475954162856892</v>
      </c>
      <c r="CB83">
        <v>-0.662623658028491</v>
      </c>
      <c r="CC83">
        <v>-0.511490279876939</v>
      </c>
      <c r="CD83">
        <v>-0.324314005842753</v>
      </c>
      <c r="CE83">
        <v>-0.586213290810983</v>
      </c>
      <c r="CF83">
        <v>0.528755624867612</v>
      </c>
      <c r="CG83">
        <v>0.48752638471654</v>
      </c>
      <c r="CH83">
        <v>0.534529508551444</v>
      </c>
      <c r="CI83">
        <v>0.475991223597589</v>
      </c>
      <c r="CJ83">
        <v>0.485248388555909</v>
      </c>
      <c r="CK83">
        <v>0.508269984421671</v>
      </c>
      <c r="CL83">
        <v>0.860552061458064</v>
      </c>
      <c r="CM83">
        <v>-0.395710378585</v>
      </c>
      <c r="CN83">
        <v>0.616147052859828</v>
      </c>
      <c r="CO83">
        <v>-0.478827561563866</v>
      </c>
      <c r="CP83">
        <v>-0.490219760328681</v>
      </c>
      <c r="CQ83">
        <v>-0.720126009179457</v>
      </c>
      <c r="CR83">
        <v>-0.689781912547596</v>
      </c>
      <c r="CS83">
        <v>-0.75119445740425</v>
      </c>
      <c r="CT83">
        <v>-0.286453935079148</v>
      </c>
      <c r="CU83">
        <v>-0.360374735918495</v>
      </c>
      <c r="CV83">
        <v>-0.440741046536454</v>
      </c>
      <c r="CW83">
        <v>-0.339200694972467</v>
      </c>
      <c r="CX83">
        <v>0.689773768166407</v>
      </c>
      <c r="CY83">
        <v>-0.126697300464517</v>
      </c>
      <c r="CZ83">
        <v>-0.534092231336328</v>
      </c>
      <c r="DA83">
        <v>0.522748879984545</v>
      </c>
      <c r="DB83">
        <v>1.18319646416653</v>
      </c>
      <c r="DC83">
        <v>0.051559158536021</v>
      </c>
      <c r="DD83">
        <v>-0.465923267762847</v>
      </c>
      <c r="DE83">
        <v>0.879592401101004</v>
      </c>
      <c r="DF83">
        <v>0.291537652136444</v>
      </c>
      <c r="DG83">
        <v>0.858181685270053</v>
      </c>
      <c r="DH83">
        <v>-0.746327605457759</v>
      </c>
      <c r="DI83">
        <v>-0.556002877342861</v>
      </c>
      <c r="DJ83">
        <v>0.65911627561233</v>
      </c>
      <c r="DK83">
        <v>-0.804191805514718</v>
      </c>
      <c r="DL83">
        <v>-0.601306039631426</v>
      </c>
      <c r="DM83">
        <v>-0.928245315385229</v>
      </c>
      <c r="DN83">
        <v>-0.642283059296832</v>
      </c>
      <c r="DO83">
        <v>-0.703927512843563</v>
      </c>
      <c r="DP83">
        <v>-0.853912959099796</v>
      </c>
      <c r="DQ83">
        <v>-0.18327572632875</v>
      </c>
      <c r="DR83">
        <v>-0.393061388534218</v>
      </c>
      <c r="DS83">
        <v>0.222089570076333</v>
      </c>
      <c r="DT83">
        <v>-0.479213163923353</v>
      </c>
      <c r="DU83">
        <v>-0.512563931351234</v>
      </c>
      <c r="DV83">
        <v>-0.343451811497922</v>
      </c>
      <c r="DW83">
        <v>-0.218547474452647</v>
      </c>
      <c r="DX83">
        <v>-0.539263816222566</v>
      </c>
      <c r="DY83">
        <v>-0.564184051972763</v>
      </c>
      <c r="DZ83">
        <v>0.690757868816486</v>
      </c>
      <c r="EA83">
        <v>0.228400083787898</v>
      </c>
      <c r="EB83">
        <v>-0.75165773561343</v>
      </c>
      <c r="EC83">
        <v>-0.244208914369494</v>
      </c>
      <c r="ED83">
        <v>-0.207697620735034</v>
      </c>
      <c r="EE83">
        <v>7</v>
      </c>
    </row>
    <row r="84" spans="9:135">
      <c r="I84" t="s">
        <v>94</v>
      </c>
      <c r="J84">
        <v>0.949083945247474</v>
      </c>
      <c r="K84">
        <v>-0.571324494991802</v>
      </c>
      <c r="L84">
        <v>-0.393593316065945</v>
      </c>
      <c r="M84">
        <v>-0.151159294123192</v>
      </c>
      <c r="N84">
        <v>1.50145142066251</v>
      </c>
      <c r="O84">
        <v>0.502929705967422</v>
      </c>
      <c r="P84">
        <v>-0.0699302166966633</v>
      </c>
      <c r="Q84">
        <v>0.102351394341626</v>
      </c>
      <c r="R84">
        <v>0.776629209147165</v>
      </c>
      <c r="S84">
        <v>-0.613812394090011</v>
      </c>
      <c r="T84">
        <v>-0.384288378626997</v>
      </c>
      <c r="U84">
        <v>-0.622268931736651</v>
      </c>
      <c r="V84">
        <v>-0.0798974816743139</v>
      </c>
      <c r="W84">
        <v>-0.374878003897286</v>
      </c>
      <c r="X84">
        <v>-0.649397784766777</v>
      </c>
      <c r="Y84">
        <v>-1.46807951886792</v>
      </c>
      <c r="Z84">
        <v>-1.02720595106599</v>
      </c>
      <c r="AA84">
        <v>1.25885095395406</v>
      </c>
      <c r="AB84">
        <v>0.486458133563659</v>
      </c>
      <c r="AC84">
        <v>1.66071635408074</v>
      </c>
      <c r="AD84">
        <v>1.7741836369418</v>
      </c>
      <c r="AE84">
        <v>1.78588123614703</v>
      </c>
      <c r="AF84">
        <v>2.8250504958927</v>
      </c>
      <c r="AG84">
        <v>2.0252506305644</v>
      </c>
      <c r="AH84">
        <v>-0.22095571233616</v>
      </c>
      <c r="AI84">
        <v>-0.523884460601142</v>
      </c>
      <c r="AJ84">
        <v>1.2626540246941</v>
      </c>
      <c r="AK84">
        <v>-0.119236758818471</v>
      </c>
      <c r="AL84">
        <v>0.766463653770188</v>
      </c>
      <c r="AM84">
        <v>-0.29406733175139</v>
      </c>
      <c r="AN84">
        <v>0.93340000635393</v>
      </c>
      <c r="AO84">
        <v>0.0926758021237316</v>
      </c>
      <c r="AP84">
        <v>1.90783927565099</v>
      </c>
      <c r="AQ84">
        <v>0.877645187521129</v>
      </c>
      <c r="AR84">
        <v>0.86763074892961</v>
      </c>
      <c r="AS84">
        <v>-0.153769473787888</v>
      </c>
      <c r="AT84">
        <v>-0.247630355381792</v>
      </c>
      <c r="AU84">
        <v>-0.998387212084279</v>
      </c>
      <c r="AV84">
        <v>1.17920841623788</v>
      </c>
      <c r="AW84">
        <v>-0.57241877285924</v>
      </c>
      <c r="AX84">
        <v>0.12931801046928</v>
      </c>
      <c r="AY84">
        <v>-0.453756137832293</v>
      </c>
      <c r="AZ84">
        <v>-0.303988418476259</v>
      </c>
      <c r="BA84">
        <v>-0.185899237390514</v>
      </c>
      <c r="BB84">
        <v>0.366439554825426</v>
      </c>
      <c r="BC84">
        <v>-0.206986747720021</v>
      </c>
      <c r="BD84">
        <v>-0.0656307813049607</v>
      </c>
      <c r="BE84">
        <v>0.253370615628346</v>
      </c>
      <c r="BF84">
        <v>1.03786258805938</v>
      </c>
      <c r="BG84">
        <v>-0.886018904351422</v>
      </c>
      <c r="BH84">
        <v>-0.0634441851592511</v>
      </c>
      <c r="BI84">
        <v>0.455594572170328</v>
      </c>
      <c r="BJ84">
        <v>0.584144574248056</v>
      </c>
      <c r="BK84">
        <v>-0.249892670199265</v>
      </c>
      <c r="BL84">
        <v>1.17641325569425</v>
      </c>
      <c r="BM84">
        <v>0.472386751809204</v>
      </c>
      <c r="BN84">
        <v>0.166575951373252</v>
      </c>
      <c r="BO84">
        <v>-0.612915907162368</v>
      </c>
      <c r="BP84">
        <v>0.316498870835986</v>
      </c>
      <c r="BQ84">
        <v>-1.08854247799015</v>
      </c>
      <c r="BR84">
        <v>-0.506656529744984</v>
      </c>
      <c r="BS84">
        <v>5.15148818181818</v>
      </c>
      <c r="BV84">
        <v>0.653199764591302</v>
      </c>
      <c r="BW84">
        <v>0.679037775435501</v>
      </c>
      <c r="BX84">
        <v>0.677970935194013</v>
      </c>
      <c r="BY84">
        <v>0.127255623862234</v>
      </c>
      <c r="BZ84">
        <v>-0.663925392072152</v>
      </c>
      <c r="CA84">
        <v>-0.475954162856892</v>
      </c>
      <c r="CB84">
        <v>-0.662623658028491</v>
      </c>
      <c r="CC84">
        <v>-0.511490279876939</v>
      </c>
      <c r="CD84">
        <v>-0.324314005842753</v>
      </c>
      <c r="CE84">
        <v>-0.586213290810983</v>
      </c>
      <c r="CF84">
        <v>0.528755624867612</v>
      </c>
      <c r="CG84">
        <v>0.48752638471654</v>
      </c>
      <c r="CH84">
        <v>0.534529508551444</v>
      </c>
      <c r="CI84">
        <v>0.475991223597589</v>
      </c>
      <c r="CJ84">
        <v>0.485248388555909</v>
      </c>
      <c r="CK84">
        <v>0.508269984421671</v>
      </c>
      <c r="CL84">
        <v>0.860552061458064</v>
      </c>
      <c r="CM84">
        <v>-0.395710378585</v>
      </c>
      <c r="CN84">
        <v>0.616147052859828</v>
      </c>
      <c r="CO84">
        <v>-0.478827561563866</v>
      </c>
      <c r="CP84">
        <v>-0.490219760328681</v>
      </c>
      <c r="CQ84">
        <v>-0.720126009179457</v>
      </c>
      <c r="CR84">
        <v>-0.689781912547596</v>
      </c>
      <c r="CS84">
        <v>-0.75119445740425</v>
      </c>
      <c r="CT84">
        <v>-0.286453935079148</v>
      </c>
      <c r="CU84">
        <v>-0.360374735918495</v>
      </c>
      <c r="CV84">
        <v>-0.440741046536454</v>
      </c>
      <c r="CW84">
        <v>-0.339200694972467</v>
      </c>
      <c r="CX84">
        <v>0.689773768166407</v>
      </c>
      <c r="CY84">
        <v>-0.126697300464517</v>
      </c>
      <c r="CZ84">
        <v>-0.534092231336328</v>
      </c>
      <c r="DA84">
        <v>0.522748879984545</v>
      </c>
      <c r="DB84">
        <v>1.18319646416653</v>
      </c>
      <c r="DC84">
        <v>0.051559158536021</v>
      </c>
      <c r="DD84">
        <v>-0.465923267762847</v>
      </c>
      <c r="DE84">
        <v>0.879592401101004</v>
      </c>
      <c r="DF84">
        <v>0.291537652136444</v>
      </c>
      <c r="DG84">
        <v>0.858181685270053</v>
      </c>
      <c r="DH84">
        <v>-0.746327605457759</v>
      </c>
      <c r="DI84">
        <v>-0.556002877342861</v>
      </c>
      <c r="DJ84">
        <v>0.65911627561233</v>
      </c>
      <c r="DK84">
        <v>-0.804191805514718</v>
      </c>
      <c r="DL84">
        <v>-0.601306039631426</v>
      </c>
      <c r="DM84">
        <v>-0.928245315385229</v>
      </c>
      <c r="DN84">
        <v>-0.642283059296832</v>
      </c>
      <c r="DO84">
        <v>-0.703927512843563</v>
      </c>
      <c r="DP84">
        <v>-0.853912959099796</v>
      </c>
      <c r="DQ84">
        <v>-0.18327572632875</v>
      </c>
      <c r="DR84">
        <v>-0.393061388534218</v>
      </c>
      <c r="DS84">
        <v>0.222089570076333</v>
      </c>
      <c r="DT84">
        <v>-0.479213163923353</v>
      </c>
      <c r="DU84">
        <v>-0.512563931351234</v>
      </c>
      <c r="DV84">
        <v>-0.343451811497922</v>
      </c>
      <c r="DW84">
        <v>-0.218547474452647</v>
      </c>
      <c r="DX84">
        <v>-0.539263816222566</v>
      </c>
      <c r="DY84">
        <v>-0.564184051972763</v>
      </c>
      <c r="DZ84">
        <v>0.690757868816486</v>
      </c>
      <c r="EA84">
        <v>0.228400083787898</v>
      </c>
      <c r="EB84">
        <v>-0.75165773561343</v>
      </c>
      <c r="EC84">
        <v>-0.244208914369494</v>
      </c>
      <c r="ED84">
        <v>-0.207697620735034</v>
      </c>
      <c r="EE84">
        <v>7</v>
      </c>
    </row>
    <row r="85" spans="9:135">
      <c r="I85" t="s">
        <v>95</v>
      </c>
      <c r="J85">
        <v>1.62763743407578</v>
      </c>
      <c r="K85">
        <v>-0.406726571050613</v>
      </c>
      <c r="L85">
        <v>-0.276999864194391</v>
      </c>
      <c r="M85">
        <v>-0.0992190165409801</v>
      </c>
      <c r="N85">
        <v>1.59961681688298</v>
      </c>
      <c r="O85">
        <v>0.430231999486456</v>
      </c>
      <c r="P85">
        <v>-0.303448322842864</v>
      </c>
      <c r="Q85">
        <v>0.235227471758809</v>
      </c>
      <c r="R85">
        <v>0.762869387419576</v>
      </c>
      <c r="S85">
        <v>-0.191163491996496</v>
      </c>
      <c r="T85">
        <v>-0.86123603779165</v>
      </c>
      <c r="U85">
        <v>-0.680025499762152</v>
      </c>
      <c r="V85">
        <v>-0.264920051370222</v>
      </c>
      <c r="W85">
        <v>-0.447435181968401</v>
      </c>
      <c r="X85">
        <v>-0.709520629718865</v>
      </c>
      <c r="Y85">
        <v>-2.09073649986316</v>
      </c>
      <c r="Z85">
        <v>-1.82146329462823</v>
      </c>
      <c r="AA85">
        <v>1.48748269393038</v>
      </c>
      <c r="AB85">
        <v>0.681466843339858</v>
      </c>
      <c r="AC85">
        <v>1.70922300988187</v>
      </c>
      <c r="AD85">
        <v>2.06214294328268</v>
      </c>
      <c r="AE85">
        <v>1.83088362427344</v>
      </c>
      <c r="AF85">
        <v>2.58538532496971</v>
      </c>
      <c r="AG85">
        <v>2.02289176089855</v>
      </c>
      <c r="AH85">
        <v>-0.148615758968818</v>
      </c>
      <c r="AI85">
        <v>-0.619067385273417</v>
      </c>
      <c r="AJ85">
        <v>1.49567346806943</v>
      </c>
      <c r="AK85">
        <v>-0.124363861414852</v>
      </c>
      <c r="AL85">
        <v>0.987986331862052</v>
      </c>
      <c r="AM85">
        <v>-0.414885042848816</v>
      </c>
      <c r="AN85">
        <v>1.22137617529688</v>
      </c>
      <c r="AO85">
        <v>0.595315697344825</v>
      </c>
      <c r="AP85">
        <v>1.89828633714063</v>
      </c>
      <c r="AQ85">
        <v>1.36542447679087</v>
      </c>
      <c r="AR85">
        <v>1.11414325593177</v>
      </c>
      <c r="AS85">
        <v>-0.56392964466632</v>
      </c>
      <c r="AT85">
        <v>-0.0834767600541688</v>
      </c>
      <c r="AU85">
        <v>-1.01976360022991</v>
      </c>
      <c r="AV85">
        <v>1.68536560617248</v>
      </c>
      <c r="AW85">
        <v>-0.534414947749904</v>
      </c>
      <c r="AX85">
        <v>0.301050153789161</v>
      </c>
      <c r="AY85">
        <v>-0.409419867411772</v>
      </c>
      <c r="AZ85">
        <v>-0.0216149385293204</v>
      </c>
      <c r="BA85">
        <v>-0.433202950054236</v>
      </c>
      <c r="BB85">
        <v>0.363443051548275</v>
      </c>
      <c r="BC85">
        <v>0.0409994096362001</v>
      </c>
      <c r="BD85">
        <v>-0.402387429364711</v>
      </c>
      <c r="BE85">
        <v>0.0341752341388899</v>
      </c>
      <c r="BF85">
        <v>1.38194853456147</v>
      </c>
      <c r="BG85">
        <v>-0.675846688363391</v>
      </c>
      <c r="BH85">
        <v>-0.884059487387747</v>
      </c>
      <c r="BI85">
        <v>0.392681427015779</v>
      </c>
      <c r="BJ85">
        <v>0.441564936559833</v>
      </c>
      <c r="BK85">
        <v>-0.297283339866315</v>
      </c>
      <c r="BL85">
        <v>1.47043920488172</v>
      </c>
      <c r="BM85">
        <v>0.449740631744319</v>
      </c>
      <c r="BN85">
        <v>0.301298112563383</v>
      </c>
      <c r="BO85">
        <v>-0.634363429373958</v>
      </c>
      <c r="BP85">
        <v>0.605007400017711</v>
      </c>
      <c r="BQ85">
        <v>-1.09659361602722</v>
      </c>
      <c r="BR85">
        <v>-0.315028146458082</v>
      </c>
      <c r="BS85">
        <v>4.69093818181817</v>
      </c>
      <c r="BV85">
        <v>0.653199764591302</v>
      </c>
      <c r="BW85">
        <v>0.679037775435501</v>
      </c>
      <c r="BX85">
        <v>0.677970935194013</v>
      </c>
      <c r="BY85">
        <v>0.127255623862234</v>
      </c>
      <c r="BZ85">
        <v>-0.663925392072152</v>
      </c>
      <c r="CA85">
        <v>-0.475954162856892</v>
      </c>
      <c r="CB85">
        <v>-0.662623658028491</v>
      </c>
      <c r="CC85">
        <v>-0.511490279876939</v>
      </c>
      <c r="CD85">
        <v>-0.324314005842753</v>
      </c>
      <c r="CE85">
        <v>-0.586213290810983</v>
      </c>
      <c r="CF85">
        <v>0.528755624867612</v>
      </c>
      <c r="CG85">
        <v>0.48752638471654</v>
      </c>
      <c r="CH85">
        <v>0.534529508551444</v>
      </c>
      <c r="CI85">
        <v>0.475991223597589</v>
      </c>
      <c r="CJ85">
        <v>0.485248388555909</v>
      </c>
      <c r="CK85">
        <v>0.508269984421671</v>
      </c>
      <c r="CL85">
        <v>0.860552061458064</v>
      </c>
      <c r="CM85">
        <v>-0.395710378585</v>
      </c>
      <c r="CN85">
        <v>0.616147052859828</v>
      </c>
      <c r="CO85">
        <v>-0.478827561563866</v>
      </c>
      <c r="CP85">
        <v>-0.490219760328681</v>
      </c>
      <c r="CQ85">
        <v>-0.720126009179457</v>
      </c>
      <c r="CR85">
        <v>-0.689781912547596</v>
      </c>
      <c r="CS85">
        <v>-0.75119445740425</v>
      </c>
      <c r="CT85">
        <v>-0.286453935079148</v>
      </c>
      <c r="CU85">
        <v>-0.360374735918495</v>
      </c>
      <c r="CV85">
        <v>-0.440741046536454</v>
      </c>
      <c r="CW85">
        <v>-0.339200694972467</v>
      </c>
      <c r="CX85">
        <v>0.689773768166407</v>
      </c>
      <c r="CY85">
        <v>-0.126697300464517</v>
      </c>
      <c r="CZ85">
        <v>-0.534092231336328</v>
      </c>
      <c r="DA85">
        <v>0.522748879984545</v>
      </c>
      <c r="DB85">
        <v>1.18319646416653</v>
      </c>
      <c r="DC85">
        <v>0.051559158536021</v>
      </c>
      <c r="DD85">
        <v>-0.465923267762847</v>
      </c>
      <c r="DE85">
        <v>0.879592401101004</v>
      </c>
      <c r="DF85">
        <v>0.291537652136444</v>
      </c>
      <c r="DG85">
        <v>0.858181685270053</v>
      </c>
      <c r="DH85">
        <v>-0.746327605457759</v>
      </c>
      <c r="DI85">
        <v>-0.556002877342861</v>
      </c>
      <c r="DJ85">
        <v>0.65911627561233</v>
      </c>
      <c r="DK85">
        <v>-0.804191805514718</v>
      </c>
      <c r="DL85">
        <v>-0.601306039631426</v>
      </c>
      <c r="DM85">
        <v>-0.928245315385229</v>
      </c>
      <c r="DN85">
        <v>-0.642283059296832</v>
      </c>
      <c r="DO85">
        <v>-0.703927512843563</v>
      </c>
      <c r="DP85">
        <v>-0.853912959099796</v>
      </c>
      <c r="DQ85">
        <v>-0.18327572632875</v>
      </c>
      <c r="DR85">
        <v>-0.393061388534218</v>
      </c>
      <c r="DS85">
        <v>0.222089570076333</v>
      </c>
      <c r="DT85">
        <v>-0.479213163923353</v>
      </c>
      <c r="DU85">
        <v>-0.512563931351234</v>
      </c>
      <c r="DV85">
        <v>-0.343451811497922</v>
      </c>
      <c r="DW85">
        <v>-0.218547474452647</v>
      </c>
      <c r="DX85">
        <v>-0.539263816222566</v>
      </c>
      <c r="DY85">
        <v>-0.564184051972763</v>
      </c>
      <c r="DZ85">
        <v>0.690757868816486</v>
      </c>
      <c r="EA85">
        <v>0.228400083787898</v>
      </c>
      <c r="EB85">
        <v>-0.75165773561343</v>
      </c>
      <c r="EC85">
        <v>-0.244208914369494</v>
      </c>
      <c r="ED85">
        <v>-0.207697620735034</v>
      </c>
      <c r="EE85">
        <v>7</v>
      </c>
    </row>
    <row r="86" spans="9:135">
      <c r="I86" t="s">
        <v>96</v>
      </c>
      <c r="J86">
        <v>2.25257547153175</v>
      </c>
      <c r="K86">
        <v>-0.194624536358457</v>
      </c>
      <c r="L86">
        <v>-0.114151042663851</v>
      </c>
      <c r="M86">
        <v>-0.0478449290082266</v>
      </c>
      <c r="N86">
        <v>1.67015487148855</v>
      </c>
      <c r="O86">
        <v>0.269223594153627</v>
      </c>
      <c r="P86">
        <v>-0.310250935584576</v>
      </c>
      <c r="Q86">
        <v>0.346905596524584</v>
      </c>
      <c r="R86">
        <v>0.610162370978838</v>
      </c>
      <c r="S86">
        <v>0.197297026449135</v>
      </c>
      <c r="T86">
        <v>-0.91973861033713</v>
      </c>
      <c r="U86">
        <v>-0.733197926132953</v>
      </c>
      <c r="V86">
        <v>-0.424915752524727</v>
      </c>
      <c r="W86">
        <v>-0.532702491900963</v>
      </c>
      <c r="X86">
        <v>-0.764144762199573</v>
      </c>
      <c r="Y86">
        <v>-2.36737624874048</v>
      </c>
      <c r="Z86">
        <v>-2.46512894452999</v>
      </c>
      <c r="AA86">
        <v>1.5991399933089</v>
      </c>
      <c r="AB86">
        <v>0.877228754805343</v>
      </c>
      <c r="AC86">
        <v>1.52901700519191</v>
      </c>
      <c r="AD86">
        <v>2.33413002004118</v>
      </c>
      <c r="AE86">
        <v>1.57915886915124</v>
      </c>
      <c r="AF86">
        <v>2.09282754401341</v>
      </c>
      <c r="AG86">
        <v>1.75363341484339</v>
      </c>
      <c r="AH86">
        <v>-0.0956457066298084</v>
      </c>
      <c r="AI86">
        <v>-0.602345817466465</v>
      </c>
      <c r="AJ86">
        <v>1.60349827420372</v>
      </c>
      <c r="AK86">
        <v>-0.149867540641119</v>
      </c>
      <c r="AL86">
        <v>1.24711726057084</v>
      </c>
      <c r="AM86">
        <v>-0.489149248689325</v>
      </c>
      <c r="AN86">
        <v>1.41729468233962</v>
      </c>
      <c r="AO86">
        <v>1.12010715235132</v>
      </c>
      <c r="AP86">
        <v>1.83066122190686</v>
      </c>
      <c r="AQ86">
        <v>1.70703298370872</v>
      </c>
      <c r="AR86">
        <v>0.615313074489153</v>
      </c>
      <c r="AS86">
        <v>-0.597401547736386</v>
      </c>
      <c r="AT86">
        <v>-0.118258846125183</v>
      </c>
      <c r="AU86">
        <v>-0.717462544140426</v>
      </c>
      <c r="AV86">
        <v>1.3072222680302</v>
      </c>
      <c r="AW86">
        <v>-0.519568303382165</v>
      </c>
      <c r="AX86">
        <v>0.349977699068689</v>
      </c>
      <c r="AY86">
        <v>-0.398292406276593</v>
      </c>
      <c r="AZ86">
        <v>0.230557698277639</v>
      </c>
      <c r="BA86">
        <v>-0.709870550367579</v>
      </c>
      <c r="BB86">
        <v>0.250893001560643</v>
      </c>
      <c r="BC86">
        <v>0.364936809828644</v>
      </c>
      <c r="BD86">
        <v>-0.72924163750569</v>
      </c>
      <c r="BE86">
        <v>-0.471582072113673</v>
      </c>
      <c r="BF86">
        <v>1.46103632857324</v>
      </c>
      <c r="BG86">
        <v>-0.257471921727752</v>
      </c>
      <c r="BH86">
        <v>-1.22605964193285</v>
      </c>
      <c r="BI86">
        <v>0.430348689823798</v>
      </c>
      <c r="BJ86">
        <v>0.295770919163745</v>
      </c>
      <c r="BK86">
        <v>-0.304113968384294</v>
      </c>
      <c r="BL86">
        <v>1.67332474287809</v>
      </c>
      <c r="BM86">
        <v>0.445216893862602</v>
      </c>
      <c r="BN86">
        <v>0.265847727181719</v>
      </c>
      <c r="BO86">
        <v>-0.551243677332032</v>
      </c>
      <c r="BP86">
        <v>0.89156003589462</v>
      </c>
      <c r="BQ86">
        <v>-0.960837487743078</v>
      </c>
      <c r="BR86">
        <v>-0.0340759488428177</v>
      </c>
      <c r="BS86">
        <v>4.91029090909091</v>
      </c>
      <c r="BV86">
        <v>0.653199764591302</v>
      </c>
      <c r="BW86">
        <v>0.679037775435501</v>
      </c>
      <c r="BX86">
        <v>0.677970935194013</v>
      </c>
      <c r="BY86">
        <v>0.127255623862234</v>
      </c>
      <c r="BZ86">
        <v>-0.663925392072152</v>
      </c>
      <c r="CA86">
        <v>-0.475954162856892</v>
      </c>
      <c r="CB86">
        <v>-0.662623658028491</v>
      </c>
      <c r="CC86">
        <v>-0.511490279876939</v>
      </c>
      <c r="CD86">
        <v>-0.324314005842753</v>
      </c>
      <c r="CE86">
        <v>-0.586213290810983</v>
      </c>
      <c r="CF86">
        <v>0.528755624867612</v>
      </c>
      <c r="CG86">
        <v>0.48752638471654</v>
      </c>
      <c r="CH86">
        <v>0.534529508551444</v>
      </c>
      <c r="CI86">
        <v>0.475991223597589</v>
      </c>
      <c r="CJ86">
        <v>0.485248388555909</v>
      </c>
      <c r="CK86">
        <v>0.508269984421671</v>
      </c>
      <c r="CL86">
        <v>0.860552061458064</v>
      </c>
      <c r="CM86">
        <v>-0.395710378585</v>
      </c>
      <c r="CN86">
        <v>0.616147052859828</v>
      </c>
      <c r="CO86">
        <v>-0.478827561563866</v>
      </c>
      <c r="CP86">
        <v>-0.490219760328681</v>
      </c>
      <c r="CQ86">
        <v>-0.720126009179457</v>
      </c>
      <c r="CR86">
        <v>-0.689781912547596</v>
      </c>
      <c r="CS86">
        <v>-0.75119445740425</v>
      </c>
      <c r="CT86">
        <v>-0.286453935079148</v>
      </c>
      <c r="CU86">
        <v>-0.360374735918495</v>
      </c>
      <c r="CV86">
        <v>-0.440741046536454</v>
      </c>
      <c r="CW86">
        <v>-0.339200694972467</v>
      </c>
      <c r="CX86">
        <v>0.689773768166407</v>
      </c>
      <c r="CY86">
        <v>-0.126697300464517</v>
      </c>
      <c r="CZ86">
        <v>-0.534092231336328</v>
      </c>
      <c r="DA86">
        <v>0.522748879984545</v>
      </c>
      <c r="DB86">
        <v>1.18319646416653</v>
      </c>
      <c r="DC86">
        <v>0.051559158536021</v>
      </c>
      <c r="DD86">
        <v>-0.465923267762847</v>
      </c>
      <c r="DE86">
        <v>0.879592401101004</v>
      </c>
      <c r="DF86">
        <v>0.291537652136444</v>
      </c>
      <c r="DG86">
        <v>0.858181685270053</v>
      </c>
      <c r="DH86">
        <v>-0.746327605457759</v>
      </c>
      <c r="DI86">
        <v>-0.556002877342861</v>
      </c>
      <c r="DJ86">
        <v>0.65911627561233</v>
      </c>
      <c r="DK86">
        <v>-0.804191805514718</v>
      </c>
      <c r="DL86">
        <v>-0.601306039631426</v>
      </c>
      <c r="DM86">
        <v>-0.928245315385229</v>
      </c>
      <c r="DN86">
        <v>-0.642283059296832</v>
      </c>
      <c r="DO86">
        <v>-0.703927512843563</v>
      </c>
      <c r="DP86">
        <v>-0.853912959099796</v>
      </c>
      <c r="DQ86">
        <v>-0.18327572632875</v>
      </c>
      <c r="DR86">
        <v>-0.393061388534218</v>
      </c>
      <c r="DS86">
        <v>0.222089570076333</v>
      </c>
      <c r="DT86">
        <v>-0.479213163923353</v>
      </c>
      <c r="DU86">
        <v>-0.512563931351234</v>
      </c>
      <c r="DV86">
        <v>-0.343451811497922</v>
      </c>
      <c r="DW86">
        <v>-0.218547474452647</v>
      </c>
      <c r="DX86">
        <v>-0.539263816222566</v>
      </c>
      <c r="DY86">
        <v>-0.564184051972763</v>
      </c>
      <c r="DZ86">
        <v>0.690757868816486</v>
      </c>
      <c r="EA86">
        <v>0.228400083787898</v>
      </c>
      <c r="EB86">
        <v>-0.75165773561343</v>
      </c>
      <c r="EC86">
        <v>-0.244208914369494</v>
      </c>
      <c r="ED86">
        <v>-0.207697620735034</v>
      </c>
      <c r="EE86">
        <v>7</v>
      </c>
    </row>
    <row r="87" spans="9:135">
      <c r="I87" t="s">
        <v>97</v>
      </c>
      <c r="J87">
        <v>2.3407110106288</v>
      </c>
      <c r="K87">
        <v>-0.296866608242752</v>
      </c>
      <c r="L87">
        <v>-0.196092974925411</v>
      </c>
      <c r="M87">
        <v>0.0138258525110009</v>
      </c>
      <c r="N87">
        <v>1.88453658743342</v>
      </c>
      <c r="O87">
        <v>0.146703576731193</v>
      </c>
      <c r="P87">
        <v>-0.000932936816753823</v>
      </c>
      <c r="Q87">
        <v>0.371124285800478</v>
      </c>
      <c r="R87">
        <v>0.662761957758487</v>
      </c>
      <c r="S87">
        <v>0.601627886323983</v>
      </c>
      <c r="T87">
        <v>-0.915169605797853</v>
      </c>
      <c r="U87">
        <v>-0.742491538258143</v>
      </c>
      <c r="V87">
        <v>-0.459074351087133</v>
      </c>
      <c r="W87">
        <v>-0.567221957214396</v>
      </c>
      <c r="X87">
        <v>-0.800728981934731</v>
      </c>
      <c r="Y87">
        <v>-1.86270589192496</v>
      </c>
      <c r="Z87">
        <v>-2.28397453283545</v>
      </c>
      <c r="AA87">
        <v>1.52391972965234</v>
      </c>
      <c r="AB87">
        <v>1.0543041645715</v>
      </c>
      <c r="AC87">
        <v>1.1972334830313</v>
      </c>
      <c r="AD87">
        <v>2.0033086892318</v>
      </c>
      <c r="AE87">
        <v>1.10154062393068</v>
      </c>
      <c r="AF87">
        <v>1.20927450810565</v>
      </c>
      <c r="AG87">
        <v>1.24143446046716</v>
      </c>
      <c r="AH87">
        <v>-0.0648641840704443</v>
      </c>
      <c r="AI87">
        <v>-0.435384309383815</v>
      </c>
      <c r="AJ87">
        <v>1.59714540944568</v>
      </c>
      <c r="AK87">
        <v>-0.199736982817462</v>
      </c>
      <c r="AL87">
        <v>1.41927450429495</v>
      </c>
      <c r="AM87">
        <v>-0.497684643093891</v>
      </c>
      <c r="AN87">
        <v>1.47317484148947</v>
      </c>
      <c r="AO87">
        <v>0.758111112995301</v>
      </c>
      <c r="AP87">
        <v>1.69294440770373</v>
      </c>
      <c r="AQ87">
        <v>1.69279379853089</v>
      </c>
      <c r="AR87">
        <v>-0.750503089104006</v>
      </c>
      <c r="AS87">
        <v>-0.331139942713762</v>
      </c>
      <c r="AT87">
        <v>-0.128004063303335</v>
      </c>
      <c r="AU87">
        <v>-0.255106421722278</v>
      </c>
      <c r="AV87">
        <v>0.363654179235105</v>
      </c>
      <c r="AW87">
        <v>-0.50571498002593</v>
      </c>
      <c r="AX87">
        <v>0.487113437001607</v>
      </c>
      <c r="AY87">
        <v>-0.492221670855125</v>
      </c>
      <c r="AZ87">
        <v>0.475981815800723</v>
      </c>
      <c r="BA87">
        <v>-0.99666436942311</v>
      </c>
      <c r="BB87">
        <v>0.038906014840831</v>
      </c>
      <c r="BC87">
        <v>0.716444287625257</v>
      </c>
      <c r="BD87">
        <v>-0.985890216354917</v>
      </c>
      <c r="BE87">
        <v>-1.17115908021325</v>
      </c>
      <c r="BF87">
        <v>1.21286542633659</v>
      </c>
      <c r="BG87">
        <v>0.229417708429867</v>
      </c>
      <c r="BH87">
        <v>-0.82262998317185</v>
      </c>
      <c r="BI87">
        <v>0.586177776480778</v>
      </c>
      <c r="BJ87">
        <v>0.1909086636068</v>
      </c>
      <c r="BK87">
        <v>-0.30697952297822</v>
      </c>
      <c r="BL87">
        <v>1.68301644724892</v>
      </c>
      <c r="BM87">
        <v>0.387526647541094</v>
      </c>
      <c r="BN87">
        <v>0.246609358682925</v>
      </c>
      <c r="BO87">
        <v>-0.344942631791724</v>
      </c>
      <c r="BP87">
        <v>0.952820292480413</v>
      </c>
      <c r="BQ87">
        <v>-0.812394275657116</v>
      </c>
      <c r="BR87">
        <v>0.198035456077372</v>
      </c>
      <c r="BS87">
        <v>5.94563181818183</v>
      </c>
      <c r="BV87">
        <v>0.653199764591302</v>
      </c>
      <c r="BW87">
        <v>0.679037775435501</v>
      </c>
      <c r="BX87">
        <v>0.677970935194013</v>
      </c>
      <c r="BY87">
        <v>0.127255623862234</v>
      </c>
      <c r="BZ87">
        <v>-0.663925392072152</v>
      </c>
      <c r="CA87">
        <v>-0.475954162856892</v>
      </c>
      <c r="CB87">
        <v>-0.662623658028491</v>
      </c>
      <c r="CC87">
        <v>-0.511490279876939</v>
      </c>
      <c r="CD87">
        <v>-0.324314005842753</v>
      </c>
      <c r="CE87">
        <v>-0.586213290810983</v>
      </c>
      <c r="CF87">
        <v>0.528755624867612</v>
      </c>
      <c r="CG87">
        <v>0.48752638471654</v>
      </c>
      <c r="CH87">
        <v>0.534529508551444</v>
      </c>
      <c r="CI87">
        <v>0.475991223597589</v>
      </c>
      <c r="CJ87">
        <v>0.485248388555909</v>
      </c>
      <c r="CK87">
        <v>0.508269984421671</v>
      </c>
      <c r="CL87">
        <v>0.860552061458064</v>
      </c>
      <c r="CM87">
        <v>-0.395710378585</v>
      </c>
      <c r="CN87">
        <v>0.616147052859828</v>
      </c>
      <c r="CO87">
        <v>-0.478827561563866</v>
      </c>
      <c r="CP87">
        <v>-0.490219760328681</v>
      </c>
      <c r="CQ87">
        <v>-0.720126009179457</v>
      </c>
      <c r="CR87">
        <v>-0.689781912547596</v>
      </c>
      <c r="CS87">
        <v>-0.75119445740425</v>
      </c>
      <c r="CT87">
        <v>-0.286453935079148</v>
      </c>
      <c r="CU87">
        <v>-0.360374735918495</v>
      </c>
      <c r="CV87">
        <v>-0.440741046536454</v>
      </c>
      <c r="CW87">
        <v>-0.339200694972467</v>
      </c>
      <c r="CX87">
        <v>0.689773768166407</v>
      </c>
      <c r="CY87">
        <v>-0.126697300464517</v>
      </c>
      <c r="CZ87">
        <v>-0.534092231336328</v>
      </c>
      <c r="DA87">
        <v>0.522748879984545</v>
      </c>
      <c r="DB87">
        <v>1.18319646416653</v>
      </c>
      <c r="DC87">
        <v>0.051559158536021</v>
      </c>
      <c r="DD87">
        <v>-0.465923267762847</v>
      </c>
      <c r="DE87">
        <v>0.879592401101004</v>
      </c>
      <c r="DF87">
        <v>0.291537652136444</v>
      </c>
      <c r="DG87">
        <v>0.858181685270053</v>
      </c>
      <c r="DH87">
        <v>-0.746327605457759</v>
      </c>
      <c r="DI87">
        <v>-0.556002877342861</v>
      </c>
      <c r="DJ87">
        <v>0.65911627561233</v>
      </c>
      <c r="DK87">
        <v>-0.804191805514718</v>
      </c>
      <c r="DL87">
        <v>-0.601306039631426</v>
      </c>
      <c r="DM87">
        <v>-0.928245315385229</v>
      </c>
      <c r="DN87">
        <v>-0.642283059296832</v>
      </c>
      <c r="DO87">
        <v>-0.703927512843563</v>
      </c>
      <c r="DP87">
        <v>-0.853912959099796</v>
      </c>
      <c r="DQ87">
        <v>-0.18327572632875</v>
      </c>
      <c r="DR87">
        <v>-0.393061388534218</v>
      </c>
      <c r="DS87">
        <v>0.222089570076333</v>
      </c>
      <c r="DT87">
        <v>-0.479213163923353</v>
      </c>
      <c r="DU87">
        <v>-0.512563931351234</v>
      </c>
      <c r="DV87">
        <v>-0.343451811497922</v>
      </c>
      <c r="DW87">
        <v>-0.218547474452647</v>
      </c>
      <c r="DX87">
        <v>-0.539263816222566</v>
      </c>
      <c r="DY87">
        <v>-0.564184051972763</v>
      </c>
      <c r="DZ87">
        <v>0.690757868816486</v>
      </c>
      <c r="EA87">
        <v>0.228400083787898</v>
      </c>
      <c r="EB87">
        <v>-0.75165773561343</v>
      </c>
      <c r="EC87">
        <v>-0.244208914369494</v>
      </c>
      <c r="ED87">
        <v>-0.207697620735034</v>
      </c>
      <c r="EE87">
        <v>7</v>
      </c>
    </row>
    <row r="88" spans="9:135">
      <c r="I88" t="s">
        <v>98</v>
      </c>
      <c r="J88">
        <v>2.00276984776466</v>
      </c>
      <c r="K88">
        <v>-0.463850812497175</v>
      </c>
      <c r="L88">
        <v>-0.331918171319234</v>
      </c>
      <c r="M88">
        <v>0.0774089559150429</v>
      </c>
      <c r="N88">
        <v>2.03444190392954</v>
      </c>
      <c r="O88">
        <v>0.36356554940809</v>
      </c>
      <c r="P88">
        <v>0.615886516914809</v>
      </c>
      <c r="Q88">
        <v>0.720285843558959</v>
      </c>
      <c r="R88">
        <v>0.846075459544513</v>
      </c>
      <c r="S88">
        <v>1.33272895267368</v>
      </c>
      <c r="T88">
        <v>-0.674405725433688</v>
      </c>
      <c r="U88">
        <v>-0.753614331588921</v>
      </c>
      <c r="V88">
        <v>-0.405534942685042</v>
      </c>
      <c r="W88">
        <v>-0.58447165162914</v>
      </c>
      <c r="X88">
        <v>-0.816668529314159</v>
      </c>
      <c r="Y88">
        <v>-1.01454542692652</v>
      </c>
      <c r="Z88">
        <v>-1.55402818066798</v>
      </c>
      <c r="AA88">
        <v>1.19199145835666</v>
      </c>
      <c r="AB88">
        <v>1.18164142299994</v>
      </c>
      <c r="AC88">
        <v>0.747824334572252</v>
      </c>
      <c r="AD88">
        <v>1.3111236697724</v>
      </c>
      <c r="AE88">
        <v>0.507564914941178</v>
      </c>
      <c r="AF88">
        <v>-0.0327942096860404</v>
      </c>
      <c r="AG88">
        <v>0.575174880048862</v>
      </c>
      <c r="AH88">
        <v>-0.0506479606718973</v>
      </c>
      <c r="AI88">
        <v>-0.208759519157856</v>
      </c>
      <c r="AJ88">
        <v>1.39752948794625</v>
      </c>
      <c r="AK88">
        <v>-0.261349203739819</v>
      </c>
      <c r="AL88">
        <v>1.34995283582412</v>
      </c>
      <c r="AM88">
        <v>-0.448175503942149</v>
      </c>
      <c r="AN88">
        <v>1.32957980725158</v>
      </c>
      <c r="AO88">
        <v>0.679615924040722</v>
      </c>
      <c r="AP88">
        <v>1.45415360345486</v>
      </c>
      <c r="AQ88">
        <v>1.50324676380094</v>
      </c>
      <c r="AR88">
        <v>-0.612369834597834</v>
      </c>
      <c r="AS88">
        <v>0.0884959007861965</v>
      </c>
      <c r="AT88">
        <v>-0.180803494981396</v>
      </c>
      <c r="AU88">
        <v>0.314703031182792</v>
      </c>
      <c r="AV88">
        <v>-0.930430986594851</v>
      </c>
      <c r="AW88">
        <v>-0.500075602596664</v>
      </c>
      <c r="AX88">
        <v>0.544815269063237</v>
      </c>
      <c r="AY88">
        <v>-0.645146481387752</v>
      </c>
      <c r="AZ88">
        <v>0.70297667583925</v>
      </c>
      <c r="BA88">
        <v>-1.2072841793636</v>
      </c>
      <c r="BB88">
        <v>-0.169195673760269</v>
      </c>
      <c r="BC88">
        <v>0.98119349112532</v>
      </c>
      <c r="BD88">
        <v>-1.14383665362925</v>
      </c>
      <c r="BE88">
        <v>-1.40459637790712</v>
      </c>
      <c r="BF88">
        <v>0.702344361656512</v>
      </c>
      <c r="BG88">
        <v>0.819230516988145</v>
      </c>
      <c r="BH88">
        <v>-0.640142859174887</v>
      </c>
      <c r="BI88">
        <v>0.796411314682702</v>
      </c>
      <c r="BJ88">
        <v>0.146510909270998</v>
      </c>
      <c r="BK88">
        <v>-0.298913570673779</v>
      </c>
      <c r="BL88">
        <v>1.42088234999821</v>
      </c>
      <c r="BM88">
        <v>0.27807627155708</v>
      </c>
      <c r="BN88">
        <v>0.129497233909291</v>
      </c>
      <c r="BO88">
        <v>-0.11613731043996</v>
      </c>
      <c r="BP88">
        <v>0.762681161578241</v>
      </c>
      <c r="BQ88">
        <v>-0.689627578947163</v>
      </c>
      <c r="BR88">
        <v>0.276144816295094</v>
      </c>
      <c r="BS88">
        <v>4.38921799999999</v>
      </c>
      <c r="BV88">
        <v>0.653199764591302</v>
      </c>
      <c r="BW88">
        <v>0.679037775435501</v>
      </c>
      <c r="BX88">
        <v>0.677970935194013</v>
      </c>
      <c r="BY88">
        <v>0.127255623862234</v>
      </c>
      <c r="BZ88">
        <v>-0.663925392072152</v>
      </c>
      <c r="CA88">
        <v>-0.475954162856892</v>
      </c>
      <c r="CB88">
        <v>-0.662623658028491</v>
      </c>
      <c r="CC88">
        <v>-0.511490279876939</v>
      </c>
      <c r="CD88">
        <v>-0.324314005842753</v>
      </c>
      <c r="CE88">
        <v>-0.586213290810983</v>
      </c>
      <c r="CF88">
        <v>0.528755624867612</v>
      </c>
      <c r="CG88">
        <v>0.48752638471654</v>
      </c>
      <c r="CH88">
        <v>0.534529508551444</v>
      </c>
      <c r="CI88">
        <v>0.475991223597589</v>
      </c>
      <c r="CJ88">
        <v>0.485248388555909</v>
      </c>
      <c r="CK88">
        <v>0.508269984421671</v>
      </c>
      <c r="CL88">
        <v>0.860552061458064</v>
      </c>
      <c r="CM88">
        <v>-0.395710378585</v>
      </c>
      <c r="CN88">
        <v>0.616147052859828</v>
      </c>
      <c r="CO88">
        <v>-0.478827561563866</v>
      </c>
      <c r="CP88">
        <v>-0.490219760328681</v>
      </c>
      <c r="CQ88">
        <v>-0.720126009179457</v>
      </c>
      <c r="CR88">
        <v>-0.689781912547596</v>
      </c>
      <c r="CS88">
        <v>-0.75119445740425</v>
      </c>
      <c r="CT88">
        <v>-0.286453935079148</v>
      </c>
      <c r="CU88">
        <v>-0.360374735918495</v>
      </c>
      <c r="CV88">
        <v>-0.440741046536454</v>
      </c>
      <c r="CW88">
        <v>-0.339200694972467</v>
      </c>
      <c r="CX88">
        <v>0.689773768166407</v>
      </c>
      <c r="CY88">
        <v>-0.126697300464517</v>
      </c>
      <c r="CZ88">
        <v>-0.534092231336328</v>
      </c>
      <c r="DA88">
        <v>0.522748879984545</v>
      </c>
      <c r="DB88">
        <v>1.18319646416653</v>
      </c>
      <c r="DC88">
        <v>0.051559158536021</v>
      </c>
      <c r="DD88">
        <v>-0.465923267762847</v>
      </c>
      <c r="DE88">
        <v>0.879592401101004</v>
      </c>
      <c r="DF88">
        <v>0.291537652136444</v>
      </c>
      <c r="DG88">
        <v>0.858181685270053</v>
      </c>
      <c r="DH88">
        <v>-0.746327605457759</v>
      </c>
      <c r="DI88">
        <v>-0.556002877342861</v>
      </c>
      <c r="DJ88">
        <v>0.65911627561233</v>
      </c>
      <c r="DK88">
        <v>-0.804191805514718</v>
      </c>
      <c r="DL88">
        <v>-0.601306039631426</v>
      </c>
      <c r="DM88">
        <v>-0.928245315385229</v>
      </c>
      <c r="DN88">
        <v>-0.642283059296832</v>
      </c>
      <c r="DO88">
        <v>-0.703927512843563</v>
      </c>
      <c r="DP88">
        <v>-0.853912959099796</v>
      </c>
      <c r="DQ88">
        <v>-0.18327572632875</v>
      </c>
      <c r="DR88">
        <v>-0.393061388534218</v>
      </c>
      <c r="DS88">
        <v>0.222089570076333</v>
      </c>
      <c r="DT88">
        <v>-0.479213163923353</v>
      </c>
      <c r="DU88">
        <v>-0.512563931351234</v>
      </c>
      <c r="DV88">
        <v>-0.343451811497922</v>
      </c>
      <c r="DW88">
        <v>-0.218547474452647</v>
      </c>
      <c r="DX88">
        <v>-0.539263816222566</v>
      </c>
      <c r="DY88">
        <v>-0.564184051972763</v>
      </c>
      <c r="DZ88">
        <v>0.690757868816486</v>
      </c>
      <c r="EA88">
        <v>0.228400083787898</v>
      </c>
      <c r="EB88">
        <v>-0.75165773561343</v>
      </c>
      <c r="EC88">
        <v>-0.244208914369494</v>
      </c>
      <c r="ED88">
        <v>-0.207697620735034</v>
      </c>
      <c r="EE88">
        <v>7</v>
      </c>
    </row>
    <row r="89" spans="9:135">
      <c r="I89" t="s">
        <v>99</v>
      </c>
      <c r="J89">
        <v>1.52675535090239</v>
      </c>
      <c r="K89">
        <v>-0.370723473331407</v>
      </c>
      <c r="L89">
        <v>-0.265701168846058</v>
      </c>
      <c r="M89">
        <v>0.109105674812733</v>
      </c>
      <c r="N89">
        <v>2.21433414832768</v>
      </c>
      <c r="O89">
        <v>0.712224701459655</v>
      </c>
      <c r="P89">
        <v>1.28004368191139</v>
      </c>
      <c r="Q89">
        <v>0.973156642126887</v>
      </c>
      <c r="R89">
        <v>1.37843410031901</v>
      </c>
      <c r="S89">
        <v>2.0018395649477</v>
      </c>
      <c r="T89">
        <v>-0.365836557382066</v>
      </c>
      <c r="U89">
        <v>-0.654684218423074</v>
      </c>
      <c r="V89">
        <v>-0.146229876253158</v>
      </c>
      <c r="W89">
        <v>-0.478549640408605</v>
      </c>
      <c r="X89">
        <v>-0.686749844217772</v>
      </c>
      <c r="Y89">
        <v>-0.348561131962055</v>
      </c>
      <c r="Z89">
        <v>-0.904500642274755</v>
      </c>
      <c r="AA89">
        <v>0.737668473823858</v>
      </c>
      <c r="AB89">
        <v>1.22100156960775</v>
      </c>
      <c r="AC89">
        <v>0.234686008197876</v>
      </c>
      <c r="AD89">
        <v>0.481883558703667</v>
      </c>
      <c r="AE89">
        <v>-0.0688778333934665</v>
      </c>
      <c r="AF89">
        <v>-1.30242754494802</v>
      </c>
      <c r="AG89">
        <v>-0.132267244482529</v>
      </c>
      <c r="AH89">
        <v>-0.0322543869720531</v>
      </c>
      <c r="AI89">
        <v>-0.0285507178585334</v>
      </c>
      <c r="AJ89">
        <v>0.977026228027415</v>
      </c>
      <c r="AK89">
        <v>-0.334151445422227</v>
      </c>
      <c r="AL89">
        <v>1.20008831183571</v>
      </c>
      <c r="AM89">
        <v>-0.337687807750258</v>
      </c>
      <c r="AN89">
        <v>0.964275533274243</v>
      </c>
      <c r="AO89">
        <v>0.292144467376008</v>
      </c>
      <c r="AP89">
        <v>1.31045265229897</v>
      </c>
      <c r="AQ89">
        <v>1.02130622892318</v>
      </c>
      <c r="AR89">
        <v>-0.446244261758455</v>
      </c>
      <c r="AS89">
        <v>0.621380388436222</v>
      </c>
      <c r="AT89">
        <v>-0.176193291921097</v>
      </c>
      <c r="AU89">
        <v>0.739071133927573</v>
      </c>
      <c r="AV89">
        <v>-1.23733250296728</v>
      </c>
      <c r="AW89">
        <v>-0.533634601459323</v>
      </c>
      <c r="AX89">
        <v>0.334475598872887</v>
      </c>
      <c r="AY89">
        <v>-0.819946485712094</v>
      </c>
      <c r="AZ89">
        <v>0.820804015329251</v>
      </c>
      <c r="BA89">
        <v>-1.35795989146618</v>
      </c>
      <c r="BB89">
        <v>-0.330245378783685</v>
      </c>
      <c r="BC89">
        <v>1.16352178306039</v>
      </c>
      <c r="BD89">
        <v>-1.22158015291549</v>
      </c>
      <c r="BE89">
        <v>-0.387050960774817</v>
      </c>
      <c r="BF89">
        <v>0.222242246571006</v>
      </c>
      <c r="BG89">
        <v>1.43423902048237</v>
      </c>
      <c r="BH89">
        <v>-0.749783881616678</v>
      </c>
      <c r="BI89">
        <v>0.919694844200909</v>
      </c>
      <c r="BJ89">
        <v>0.112618987086887</v>
      </c>
      <c r="BK89">
        <v>-0.261557050281862</v>
      </c>
      <c r="BL89">
        <v>1.0336124451803</v>
      </c>
      <c r="BM89">
        <v>0.169542104281784</v>
      </c>
      <c r="BN89">
        <v>-0.155127153503359</v>
      </c>
      <c r="BO89">
        <v>0.034384334480488</v>
      </c>
      <c r="BP89">
        <v>0.325073670386255</v>
      </c>
      <c r="BQ89">
        <v>-0.576182916761268</v>
      </c>
      <c r="BR89">
        <v>0.244213783258979</v>
      </c>
      <c r="BS89">
        <v>4.469569</v>
      </c>
      <c r="BV89">
        <v>0.653199764591302</v>
      </c>
      <c r="BW89">
        <v>0.679037775435501</v>
      </c>
      <c r="BX89">
        <v>0.677970935194013</v>
      </c>
      <c r="BY89">
        <v>0.127255623862234</v>
      </c>
      <c r="BZ89">
        <v>-0.663925392072152</v>
      </c>
      <c r="CA89">
        <v>-0.475954162856892</v>
      </c>
      <c r="CB89">
        <v>-0.662623658028491</v>
      </c>
      <c r="CC89">
        <v>-0.511490279876939</v>
      </c>
      <c r="CD89">
        <v>-0.324314005842753</v>
      </c>
      <c r="CE89">
        <v>-0.586213290810983</v>
      </c>
      <c r="CF89">
        <v>0.528755624867612</v>
      </c>
      <c r="CG89">
        <v>0.48752638471654</v>
      </c>
      <c r="CH89">
        <v>0.534529508551444</v>
      </c>
      <c r="CI89">
        <v>0.475991223597589</v>
      </c>
      <c r="CJ89">
        <v>0.485248388555909</v>
      </c>
      <c r="CK89">
        <v>0.508269984421671</v>
      </c>
      <c r="CL89">
        <v>0.860552061458064</v>
      </c>
      <c r="CM89">
        <v>-0.395710378585</v>
      </c>
      <c r="CN89">
        <v>0.616147052859828</v>
      </c>
      <c r="CO89">
        <v>-0.478827561563866</v>
      </c>
      <c r="CP89">
        <v>-0.490219760328681</v>
      </c>
      <c r="CQ89">
        <v>-0.720126009179457</v>
      </c>
      <c r="CR89">
        <v>-0.689781912547596</v>
      </c>
      <c r="CS89">
        <v>-0.75119445740425</v>
      </c>
      <c r="CT89">
        <v>-0.286453935079148</v>
      </c>
      <c r="CU89">
        <v>-0.360374735918495</v>
      </c>
      <c r="CV89">
        <v>-0.440741046536454</v>
      </c>
      <c r="CW89">
        <v>-0.339200694972467</v>
      </c>
      <c r="CX89">
        <v>0.689773768166407</v>
      </c>
      <c r="CY89">
        <v>-0.126697300464517</v>
      </c>
      <c r="CZ89">
        <v>-0.534092231336328</v>
      </c>
      <c r="DA89">
        <v>0.522748879984545</v>
      </c>
      <c r="DB89">
        <v>1.18319646416653</v>
      </c>
      <c r="DC89">
        <v>0.051559158536021</v>
      </c>
      <c r="DD89">
        <v>-0.465923267762847</v>
      </c>
      <c r="DE89">
        <v>0.879592401101004</v>
      </c>
      <c r="DF89">
        <v>0.291537652136444</v>
      </c>
      <c r="DG89">
        <v>0.858181685270053</v>
      </c>
      <c r="DH89">
        <v>-0.746327605457759</v>
      </c>
      <c r="DI89">
        <v>-0.556002877342861</v>
      </c>
      <c r="DJ89">
        <v>0.65911627561233</v>
      </c>
      <c r="DK89">
        <v>-0.804191805514718</v>
      </c>
      <c r="DL89">
        <v>-0.601306039631426</v>
      </c>
      <c r="DM89">
        <v>-0.928245315385229</v>
      </c>
      <c r="DN89">
        <v>-0.642283059296832</v>
      </c>
      <c r="DO89">
        <v>-0.703927512843563</v>
      </c>
      <c r="DP89">
        <v>-0.853912959099796</v>
      </c>
      <c r="DQ89">
        <v>-0.18327572632875</v>
      </c>
      <c r="DR89">
        <v>-0.393061388534218</v>
      </c>
      <c r="DS89">
        <v>0.222089570076333</v>
      </c>
      <c r="DT89">
        <v>-0.479213163923353</v>
      </c>
      <c r="DU89">
        <v>-0.512563931351234</v>
      </c>
      <c r="DV89">
        <v>-0.343451811497922</v>
      </c>
      <c r="DW89">
        <v>-0.218547474452647</v>
      </c>
      <c r="DX89">
        <v>-0.539263816222566</v>
      </c>
      <c r="DY89">
        <v>-0.564184051972763</v>
      </c>
      <c r="DZ89">
        <v>0.690757868816486</v>
      </c>
      <c r="EA89">
        <v>0.228400083787898</v>
      </c>
      <c r="EB89">
        <v>-0.75165773561343</v>
      </c>
      <c r="EC89">
        <v>-0.244208914369494</v>
      </c>
      <c r="ED89">
        <v>-0.207697620735034</v>
      </c>
      <c r="EE89">
        <v>7</v>
      </c>
    </row>
    <row r="90" spans="9:135">
      <c r="I90" t="s">
        <v>100</v>
      </c>
      <c r="J90">
        <v>1.16704954511134</v>
      </c>
      <c r="K90">
        <v>-0.294657831234683</v>
      </c>
      <c r="L90">
        <v>-0.222272230000031</v>
      </c>
      <c r="M90">
        <v>0.0433446581829507</v>
      </c>
      <c r="N90">
        <v>1.87233593984741</v>
      </c>
      <c r="O90">
        <v>0.72090994187495</v>
      </c>
      <c r="P90">
        <v>1.27489274343868</v>
      </c>
      <c r="Q90">
        <v>0.696114254290363</v>
      </c>
      <c r="R90">
        <v>1.09842941016111</v>
      </c>
      <c r="S90">
        <v>1.86881251920473</v>
      </c>
      <c r="T90">
        <v>-0.241179655977421</v>
      </c>
      <c r="U90">
        <v>-0.392107698216342</v>
      </c>
      <c r="V90">
        <v>0.257428257009642</v>
      </c>
      <c r="W90">
        <v>-0.212791593951878</v>
      </c>
      <c r="X90">
        <v>-0.408013358236443</v>
      </c>
      <c r="Y90">
        <v>0.579174760510867</v>
      </c>
      <c r="Z90">
        <v>-0.0270999518726613</v>
      </c>
      <c r="AA90">
        <v>0.230965979214263</v>
      </c>
      <c r="AB90">
        <v>1.15936869084892</v>
      </c>
      <c r="AC90">
        <v>-0.274219323287198</v>
      </c>
      <c r="AD90">
        <v>-0.276576320453896</v>
      </c>
      <c r="AE90">
        <v>-0.561024968887292</v>
      </c>
      <c r="AF90">
        <v>-2.30854351644668</v>
      </c>
      <c r="AG90">
        <v>-0.756083597726793</v>
      </c>
      <c r="AH90">
        <v>0.015255768093263</v>
      </c>
      <c r="AI90">
        <v>0.129817737584947</v>
      </c>
      <c r="AJ90">
        <v>0.440885281203991</v>
      </c>
      <c r="AK90">
        <v>-0.457169294964607</v>
      </c>
      <c r="AL90">
        <v>1.21689163982723</v>
      </c>
      <c r="AM90">
        <v>-0.230868835549443</v>
      </c>
      <c r="AN90">
        <v>0.503139402353213</v>
      </c>
      <c r="AO90">
        <v>-0.0702677583649878</v>
      </c>
      <c r="AP90">
        <v>1.28299202134909</v>
      </c>
      <c r="AQ90">
        <v>0.374844312291044</v>
      </c>
      <c r="AR90">
        <v>-0.0378983442277802</v>
      </c>
      <c r="AS90">
        <v>1.02553005148868</v>
      </c>
      <c r="AT90">
        <v>-0.156143567111128</v>
      </c>
      <c r="AU90">
        <v>0.739371232611903</v>
      </c>
      <c r="AV90">
        <v>-1.42337530655223</v>
      </c>
      <c r="AW90">
        <v>-0.593460408214439</v>
      </c>
      <c r="AX90">
        <v>0.000619860567109709</v>
      </c>
      <c r="AY90">
        <v>-0.954321239365473</v>
      </c>
      <c r="AZ90">
        <v>0.896162226385178</v>
      </c>
      <c r="BA90">
        <v>-1.44127886536132</v>
      </c>
      <c r="BB90">
        <v>-0.44427565524925</v>
      </c>
      <c r="BC90">
        <v>1.23030732601646</v>
      </c>
      <c r="BD90">
        <v>-1.26804210933293</v>
      </c>
      <c r="BE90">
        <v>0.907079898683833</v>
      </c>
      <c r="BF90">
        <v>-0.109765806909682</v>
      </c>
      <c r="BG90">
        <v>1.47069784871788</v>
      </c>
      <c r="BH90">
        <v>-0.885652867901318</v>
      </c>
      <c r="BI90">
        <v>0.874163899773838</v>
      </c>
      <c r="BJ90">
        <v>0.0849510586514054</v>
      </c>
      <c r="BK90">
        <v>-0.238989354377833</v>
      </c>
      <c r="BL90">
        <v>0.641615626559907</v>
      </c>
      <c r="BM90">
        <v>0.0408438090864009</v>
      </c>
      <c r="BN90">
        <v>-0.353118779179752</v>
      </c>
      <c r="BO90">
        <v>0.14556686146892</v>
      </c>
      <c r="BP90">
        <v>-0.226411021216351</v>
      </c>
      <c r="BQ90">
        <v>-0.482846944198327</v>
      </c>
      <c r="BR90">
        <v>0.120319149133503</v>
      </c>
      <c r="BS90">
        <v>4.32346700000001</v>
      </c>
      <c r="BV90">
        <v>0.653199764591302</v>
      </c>
      <c r="BW90">
        <v>0.679037775435501</v>
      </c>
      <c r="BX90">
        <v>0.677970935194013</v>
      </c>
      <c r="BY90">
        <v>0.127255623862234</v>
      </c>
      <c r="BZ90">
        <v>-0.663925392072152</v>
      </c>
      <c r="CA90">
        <v>-0.475954162856892</v>
      </c>
      <c r="CB90">
        <v>-0.662623658028491</v>
      </c>
      <c r="CC90">
        <v>-0.511490279876939</v>
      </c>
      <c r="CD90">
        <v>-0.324314005842753</v>
      </c>
      <c r="CE90">
        <v>-0.586213290810983</v>
      </c>
      <c r="CF90">
        <v>0.528755624867612</v>
      </c>
      <c r="CG90">
        <v>0.48752638471654</v>
      </c>
      <c r="CH90">
        <v>0.534529508551444</v>
      </c>
      <c r="CI90">
        <v>0.475991223597589</v>
      </c>
      <c r="CJ90">
        <v>0.485248388555909</v>
      </c>
      <c r="CK90">
        <v>0.508269984421671</v>
      </c>
      <c r="CL90">
        <v>0.860552061458064</v>
      </c>
      <c r="CM90">
        <v>-0.395710378585</v>
      </c>
      <c r="CN90">
        <v>0.616147052859828</v>
      </c>
      <c r="CO90">
        <v>-0.478827561563866</v>
      </c>
      <c r="CP90">
        <v>-0.490219760328681</v>
      </c>
      <c r="CQ90">
        <v>-0.720126009179457</v>
      </c>
      <c r="CR90">
        <v>-0.689781912547596</v>
      </c>
      <c r="CS90">
        <v>-0.75119445740425</v>
      </c>
      <c r="CT90">
        <v>-0.286453935079148</v>
      </c>
      <c r="CU90">
        <v>-0.360374735918495</v>
      </c>
      <c r="CV90">
        <v>-0.440741046536454</v>
      </c>
      <c r="CW90">
        <v>-0.339200694972467</v>
      </c>
      <c r="CX90">
        <v>0.689773768166407</v>
      </c>
      <c r="CY90">
        <v>-0.126697300464517</v>
      </c>
      <c r="CZ90">
        <v>-0.534092231336328</v>
      </c>
      <c r="DA90">
        <v>0.522748879984545</v>
      </c>
      <c r="DB90">
        <v>1.18319646416653</v>
      </c>
      <c r="DC90">
        <v>0.051559158536021</v>
      </c>
      <c r="DD90">
        <v>-0.465923267762847</v>
      </c>
      <c r="DE90">
        <v>0.879592401101004</v>
      </c>
      <c r="DF90">
        <v>0.291537652136444</v>
      </c>
      <c r="DG90">
        <v>0.858181685270053</v>
      </c>
      <c r="DH90">
        <v>-0.746327605457759</v>
      </c>
      <c r="DI90">
        <v>-0.556002877342861</v>
      </c>
      <c r="DJ90">
        <v>0.65911627561233</v>
      </c>
      <c r="DK90">
        <v>-0.804191805514718</v>
      </c>
      <c r="DL90">
        <v>-0.601306039631426</v>
      </c>
      <c r="DM90">
        <v>-0.928245315385229</v>
      </c>
      <c r="DN90">
        <v>-0.642283059296832</v>
      </c>
      <c r="DO90">
        <v>-0.703927512843563</v>
      </c>
      <c r="DP90">
        <v>-0.853912959099796</v>
      </c>
      <c r="DQ90">
        <v>-0.18327572632875</v>
      </c>
      <c r="DR90">
        <v>-0.393061388534218</v>
      </c>
      <c r="DS90">
        <v>0.222089570076333</v>
      </c>
      <c r="DT90">
        <v>-0.479213163923353</v>
      </c>
      <c r="DU90">
        <v>-0.512563931351234</v>
      </c>
      <c r="DV90">
        <v>-0.343451811497922</v>
      </c>
      <c r="DW90">
        <v>-0.218547474452647</v>
      </c>
      <c r="DX90">
        <v>-0.539263816222566</v>
      </c>
      <c r="DY90">
        <v>-0.564184051972763</v>
      </c>
      <c r="DZ90">
        <v>0.690757868816486</v>
      </c>
      <c r="EA90">
        <v>0.228400083787898</v>
      </c>
      <c r="EB90">
        <v>-0.75165773561343</v>
      </c>
      <c r="EC90">
        <v>-0.244208914369494</v>
      </c>
      <c r="ED90">
        <v>-0.207697620735034</v>
      </c>
      <c r="EE90">
        <v>7</v>
      </c>
    </row>
    <row r="91" spans="9:135">
      <c r="I91" t="s">
        <v>101</v>
      </c>
      <c r="J91">
        <v>0.9473215315079</v>
      </c>
      <c r="K91">
        <v>-0.3547281577409</v>
      </c>
      <c r="L91">
        <v>-0.295728926275602</v>
      </c>
      <c r="M91">
        <v>-0.0537572819143061</v>
      </c>
      <c r="N91">
        <v>1.26009754469827</v>
      </c>
      <c r="O91">
        <v>0.716707004361895</v>
      </c>
      <c r="P91">
        <v>0.680340488119492</v>
      </c>
      <c r="Q91">
        <v>0.442750650071756</v>
      </c>
      <c r="R91">
        <v>0.549413797914011</v>
      </c>
      <c r="S91">
        <v>1.28337224789205</v>
      </c>
      <c r="T91">
        <v>-0.39694049716686</v>
      </c>
      <c r="U91">
        <v>-0.0703058567984317</v>
      </c>
      <c r="V91">
        <v>0.67782918670324</v>
      </c>
      <c r="W91">
        <v>0.115245393653192</v>
      </c>
      <c r="X91">
        <v>-0.0699926621785648</v>
      </c>
      <c r="Y91">
        <v>1.49551095060814</v>
      </c>
      <c r="Z91">
        <v>0.853609084894708</v>
      </c>
      <c r="AA91">
        <v>-0.0834756275107266</v>
      </c>
      <c r="AB91">
        <v>1.03839737652328</v>
      </c>
      <c r="AC91">
        <v>-0.595083916126338</v>
      </c>
      <c r="AD91">
        <v>-0.886158528890292</v>
      </c>
      <c r="AE91">
        <v>-0.947380246123065</v>
      </c>
      <c r="AF91">
        <v>-2.98839049426467</v>
      </c>
      <c r="AG91">
        <v>-1.25418182858567</v>
      </c>
      <c r="AH91">
        <v>0.106284453882741</v>
      </c>
      <c r="AI91">
        <v>0.256948676850779</v>
      </c>
      <c r="AJ91">
        <v>0.0509817454181392</v>
      </c>
      <c r="AK91">
        <v>-0.634387778464515</v>
      </c>
      <c r="AL91">
        <v>1.39468643064349</v>
      </c>
      <c r="AM91">
        <v>-0.16112290456015</v>
      </c>
      <c r="AN91">
        <v>0.123724385358267</v>
      </c>
      <c r="AO91">
        <v>-0.0679946612382667</v>
      </c>
      <c r="AP91">
        <v>1.37533597259544</v>
      </c>
      <c r="AQ91">
        <v>-0.549429900995935</v>
      </c>
      <c r="AR91">
        <v>0.0900184563946087</v>
      </c>
      <c r="AS91">
        <v>1.04168137271065</v>
      </c>
      <c r="AT91">
        <v>-0.0145520850894217</v>
      </c>
      <c r="AU91">
        <v>0.367449886965594</v>
      </c>
      <c r="AV91">
        <v>-1.09537559355818</v>
      </c>
      <c r="AW91">
        <v>-0.657233914464705</v>
      </c>
      <c r="AX91">
        <v>-0.241802152157346</v>
      </c>
      <c r="AY91">
        <v>-1.05828879676248</v>
      </c>
      <c r="AZ91">
        <v>0.975018046068512</v>
      </c>
      <c r="BA91">
        <v>-1.48720348148838</v>
      </c>
      <c r="BB91">
        <v>-0.525866667180788</v>
      </c>
      <c r="BC91">
        <v>1.10625623756173</v>
      </c>
      <c r="BD91">
        <v>-1.30120844435545</v>
      </c>
      <c r="BE91">
        <v>1.98041439479215</v>
      </c>
      <c r="BF91">
        <v>-0.256224868842432</v>
      </c>
      <c r="BG91">
        <v>0.915601289752421</v>
      </c>
      <c r="BH91">
        <v>-0.992267562771524</v>
      </c>
      <c r="BI91">
        <v>0.683089484949588</v>
      </c>
      <c r="BJ91">
        <v>0.0529270766041751</v>
      </c>
      <c r="BK91">
        <v>-0.252211830869937</v>
      </c>
      <c r="BL91">
        <v>0.399717382093143</v>
      </c>
      <c r="BM91">
        <v>-0.137613540053424</v>
      </c>
      <c r="BN91">
        <v>-0.415065861287626</v>
      </c>
      <c r="BO91">
        <v>0.21034568845673</v>
      </c>
      <c r="BP91">
        <v>-0.806810757228177</v>
      </c>
      <c r="BQ91">
        <v>-0.454253082106013</v>
      </c>
      <c r="BR91">
        <v>-0.0722879121110005</v>
      </c>
      <c r="BS91">
        <v>4.65668100000002</v>
      </c>
      <c r="BV91">
        <v>0.653199764591302</v>
      </c>
      <c r="BW91">
        <v>0.679037775435501</v>
      </c>
      <c r="BX91">
        <v>0.677970935194013</v>
      </c>
      <c r="BY91">
        <v>0.127255623862234</v>
      </c>
      <c r="BZ91">
        <v>-0.663925392072152</v>
      </c>
      <c r="CA91">
        <v>-0.475954162856892</v>
      </c>
      <c r="CB91">
        <v>-0.662623658028491</v>
      </c>
      <c r="CC91">
        <v>-0.511490279876939</v>
      </c>
      <c r="CD91">
        <v>-0.324314005842753</v>
      </c>
      <c r="CE91">
        <v>-0.586213290810983</v>
      </c>
      <c r="CF91">
        <v>0.528755624867612</v>
      </c>
      <c r="CG91">
        <v>0.48752638471654</v>
      </c>
      <c r="CH91">
        <v>0.534529508551444</v>
      </c>
      <c r="CI91">
        <v>0.475991223597589</v>
      </c>
      <c r="CJ91">
        <v>0.485248388555909</v>
      </c>
      <c r="CK91">
        <v>0.508269984421671</v>
      </c>
      <c r="CL91">
        <v>0.860552061458064</v>
      </c>
      <c r="CM91">
        <v>-0.395710378585</v>
      </c>
      <c r="CN91">
        <v>0.616147052859828</v>
      </c>
      <c r="CO91">
        <v>-0.478827561563866</v>
      </c>
      <c r="CP91">
        <v>-0.490219760328681</v>
      </c>
      <c r="CQ91">
        <v>-0.720126009179457</v>
      </c>
      <c r="CR91">
        <v>-0.689781912547596</v>
      </c>
      <c r="CS91">
        <v>-0.75119445740425</v>
      </c>
      <c r="CT91">
        <v>-0.286453935079148</v>
      </c>
      <c r="CU91">
        <v>-0.360374735918495</v>
      </c>
      <c r="CV91">
        <v>-0.440741046536454</v>
      </c>
      <c r="CW91">
        <v>-0.339200694972467</v>
      </c>
      <c r="CX91">
        <v>0.689773768166407</v>
      </c>
      <c r="CY91">
        <v>-0.126697300464517</v>
      </c>
      <c r="CZ91">
        <v>-0.534092231336328</v>
      </c>
      <c r="DA91">
        <v>0.522748879984545</v>
      </c>
      <c r="DB91">
        <v>1.18319646416653</v>
      </c>
      <c r="DC91">
        <v>0.051559158536021</v>
      </c>
      <c r="DD91">
        <v>-0.465923267762847</v>
      </c>
      <c r="DE91">
        <v>0.879592401101004</v>
      </c>
      <c r="DF91">
        <v>0.291537652136444</v>
      </c>
      <c r="DG91">
        <v>0.858181685270053</v>
      </c>
      <c r="DH91">
        <v>-0.746327605457759</v>
      </c>
      <c r="DI91">
        <v>-0.556002877342861</v>
      </c>
      <c r="DJ91">
        <v>0.65911627561233</v>
      </c>
      <c r="DK91">
        <v>-0.804191805514718</v>
      </c>
      <c r="DL91">
        <v>-0.601306039631426</v>
      </c>
      <c r="DM91">
        <v>-0.928245315385229</v>
      </c>
      <c r="DN91">
        <v>-0.642283059296832</v>
      </c>
      <c r="DO91">
        <v>-0.703927512843563</v>
      </c>
      <c r="DP91">
        <v>-0.853912959099796</v>
      </c>
      <c r="DQ91">
        <v>-0.18327572632875</v>
      </c>
      <c r="DR91">
        <v>-0.393061388534218</v>
      </c>
      <c r="DS91">
        <v>0.222089570076333</v>
      </c>
      <c r="DT91">
        <v>-0.479213163923353</v>
      </c>
      <c r="DU91">
        <v>-0.512563931351234</v>
      </c>
      <c r="DV91">
        <v>-0.343451811497922</v>
      </c>
      <c r="DW91">
        <v>-0.218547474452647</v>
      </c>
      <c r="DX91">
        <v>-0.539263816222566</v>
      </c>
      <c r="DY91">
        <v>-0.564184051972763</v>
      </c>
      <c r="DZ91">
        <v>0.690757868816486</v>
      </c>
      <c r="EA91">
        <v>0.228400083787898</v>
      </c>
      <c r="EB91">
        <v>-0.75165773561343</v>
      </c>
      <c r="EC91">
        <v>-0.244208914369494</v>
      </c>
      <c r="ED91">
        <v>-0.207697620735034</v>
      </c>
      <c r="EE91">
        <v>7</v>
      </c>
    </row>
    <row r="92" spans="9:135">
      <c r="I92" t="s">
        <v>102</v>
      </c>
      <c r="J92">
        <v>0.778062411416259</v>
      </c>
      <c r="K92">
        <v>-0.347032706238305</v>
      </c>
      <c r="L92">
        <v>-0.310954515123672</v>
      </c>
      <c r="M92">
        <v>-0.144449548275719</v>
      </c>
      <c r="N92">
        <v>1.02659040290763</v>
      </c>
      <c r="O92">
        <v>0.610660844637195</v>
      </c>
      <c r="P92">
        <v>-0.0609098597527784</v>
      </c>
      <c r="Q92">
        <v>0.243674631816671</v>
      </c>
      <c r="R92">
        <v>-0.0457144664568982</v>
      </c>
      <c r="S92">
        <v>0.271866958181141</v>
      </c>
      <c r="T92">
        <v>-0.381054072521987</v>
      </c>
      <c r="U92">
        <v>0.295322705356742</v>
      </c>
      <c r="V92">
        <v>1.06031429083606</v>
      </c>
      <c r="W92">
        <v>0.490269540379367</v>
      </c>
      <c r="X92">
        <v>0.324259472243666</v>
      </c>
      <c r="Y92">
        <v>2.05319945574254</v>
      </c>
      <c r="Z92">
        <v>1.5561567941164</v>
      </c>
      <c r="AA92">
        <v>-0.226120076121697</v>
      </c>
      <c r="AB92">
        <v>0.908579283642224</v>
      </c>
      <c r="AC92">
        <v>-0.750317198031829</v>
      </c>
      <c r="AD92">
        <v>-1.3153864704217</v>
      </c>
      <c r="AE92">
        <v>-1.28093824949548</v>
      </c>
      <c r="AF92">
        <v>-3.10365357741782</v>
      </c>
      <c r="AG92">
        <v>-1.60180287926901</v>
      </c>
      <c r="AH92">
        <v>0.23171659178027</v>
      </c>
      <c r="AI92">
        <v>0.34409087400736</v>
      </c>
      <c r="AJ92">
        <v>-0.221192483328216</v>
      </c>
      <c r="AK92">
        <v>-0.822449576062897</v>
      </c>
      <c r="AL92">
        <v>1.42263626569587</v>
      </c>
      <c r="AM92">
        <v>-0.141293265412118</v>
      </c>
      <c r="AN92">
        <v>-0.126219915634511</v>
      </c>
      <c r="AO92">
        <v>-0.284892615276754</v>
      </c>
      <c r="AP92">
        <v>1.53026328779151</v>
      </c>
      <c r="AQ92">
        <v>-1.34137170640909</v>
      </c>
      <c r="AR92">
        <v>0.38503921525984</v>
      </c>
      <c r="AS92">
        <v>0.702937815284224</v>
      </c>
      <c r="AT92">
        <v>0.0734364244209817</v>
      </c>
      <c r="AU92">
        <v>-0.150208492183492</v>
      </c>
      <c r="AV92">
        <v>-0.505008327625532</v>
      </c>
      <c r="AW92">
        <v>-0.705948588557302</v>
      </c>
      <c r="AX92">
        <v>-0.251658217287412</v>
      </c>
      <c r="AY92">
        <v>-1.13987102220607</v>
      </c>
      <c r="AZ92">
        <v>0.96621135673771</v>
      </c>
      <c r="BA92">
        <v>-1.54756675117773</v>
      </c>
      <c r="BB92">
        <v>-0.596772243747014</v>
      </c>
      <c r="BC92">
        <v>0.678332944887359</v>
      </c>
      <c r="BD92">
        <v>-1.31921200252312</v>
      </c>
      <c r="BE92">
        <v>2.51422597256621</v>
      </c>
      <c r="BF92">
        <v>-0.261413168560262</v>
      </c>
      <c r="BG92">
        <v>0.349043072078745</v>
      </c>
      <c r="BH92">
        <v>-0.37327500389991</v>
      </c>
      <c r="BI92">
        <v>0.413551817898644</v>
      </c>
      <c r="BJ92">
        <v>0.00243557747106</v>
      </c>
      <c r="BK92">
        <v>-0.277063057006745</v>
      </c>
      <c r="BL92">
        <v>0.258235003201225</v>
      </c>
      <c r="BM92">
        <v>-0.391069629038049</v>
      </c>
      <c r="BN92">
        <v>-0.285115867028646</v>
      </c>
      <c r="BO92">
        <v>0.246097725172769</v>
      </c>
      <c r="BP92">
        <v>-1.30954875078561</v>
      </c>
      <c r="BQ92">
        <v>-0.4576053674004</v>
      </c>
      <c r="BR92">
        <v>-0.292792381285771</v>
      </c>
      <c r="BS92">
        <v>4.562509</v>
      </c>
      <c r="BV92">
        <v>0.653199764591302</v>
      </c>
      <c r="BW92">
        <v>0.679037775435501</v>
      </c>
      <c r="BX92">
        <v>0.677970935194013</v>
      </c>
      <c r="BY92">
        <v>0.127255623862234</v>
      </c>
      <c r="BZ92">
        <v>-0.663925392072152</v>
      </c>
      <c r="CA92">
        <v>-0.475954162856892</v>
      </c>
      <c r="CB92">
        <v>-0.662623658028491</v>
      </c>
      <c r="CC92">
        <v>-0.511490279876939</v>
      </c>
      <c r="CD92">
        <v>-0.324314005842753</v>
      </c>
      <c r="CE92">
        <v>-0.586213290810983</v>
      </c>
      <c r="CF92">
        <v>0.528755624867612</v>
      </c>
      <c r="CG92">
        <v>0.48752638471654</v>
      </c>
      <c r="CH92">
        <v>0.534529508551444</v>
      </c>
      <c r="CI92">
        <v>0.475991223597589</v>
      </c>
      <c r="CJ92">
        <v>0.485248388555909</v>
      </c>
      <c r="CK92">
        <v>0.508269984421671</v>
      </c>
      <c r="CL92">
        <v>0.860552061458064</v>
      </c>
      <c r="CM92">
        <v>-0.395710378585</v>
      </c>
      <c r="CN92">
        <v>0.616147052859828</v>
      </c>
      <c r="CO92">
        <v>-0.478827561563866</v>
      </c>
      <c r="CP92">
        <v>-0.490219760328681</v>
      </c>
      <c r="CQ92">
        <v>-0.720126009179457</v>
      </c>
      <c r="CR92">
        <v>-0.689781912547596</v>
      </c>
      <c r="CS92">
        <v>-0.75119445740425</v>
      </c>
      <c r="CT92">
        <v>-0.286453935079148</v>
      </c>
      <c r="CU92">
        <v>-0.360374735918495</v>
      </c>
      <c r="CV92">
        <v>-0.440741046536454</v>
      </c>
      <c r="CW92">
        <v>-0.339200694972467</v>
      </c>
      <c r="CX92">
        <v>0.689773768166407</v>
      </c>
      <c r="CY92">
        <v>-0.126697300464517</v>
      </c>
      <c r="CZ92">
        <v>-0.534092231336328</v>
      </c>
      <c r="DA92">
        <v>0.522748879984545</v>
      </c>
      <c r="DB92">
        <v>1.18319646416653</v>
      </c>
      <c r="DC92">
        <v>0.051559158536021</v>
      </c>
      <c r="DD92">
        <v>-0.465923267762847</v>
      </c>
      <c r="DE92">
        <v>0.879592401101004</v>
      </c>
      <c r="DF92">
        <v>0.291537652136444</v>
      </c>
      <c r="DG92">
        <v>0.858181685270053</v>
      </c>
      <c r="DH92">
        <v>-0.746327605457759</v>
      </c>
      <c r="DI92">
        <v>-0.556002877342861</v>
      </c>
      <c r="DJ92">
        <v>0.65911627561233</v>
      </c>
      <c r="DK92">
        <v>-0.804191805514718</v>
      </c>
      <c r="DL92">
        <v>-0.601306039631426</v>
      </c>
      <c r="DM92">
        <v>-0.928245315385229</v>
      </c>
      <c r="DN92">
        <v>-0.642283059296832</v>
      </c>
      <c r="DO92">
        <v>-0.703927512843563</v>
      </c>
      <c r="DP92">
        <v>-0.853912959099796</v>
      </c>
      <c r="DQ92">
        <v>-0.18327572632875</v>
      </c>
      <c r="DR92">
        <v>-0.393061388534218</v>
      </c>
      <c r="DS92">
        <v>0.222089570076333</v>
      </c>
      <c r="DT92">
        <v>-0.479213163923353</v>
      </c>
      <c r="DU92">
        <v>-0.512563931351234</v>
      </c>
      <c r="DV92">
        <v>-0.343451811497922</v>
      </c>
      <c r="DW92">
        <v>-0.218547474452647</v>
      </c>
      <c r="DX92">
        <v>-0.539263816222566</v>
      </c>
      <c r="DY92">
        <v>-0.564184051972763</v>
      </c>
      <c r="DZ92">
        <v>0.690757868816486</v>
      </c>
      <c r="EA92">
        <v>0.228400083787898</v>
      </c>
      <c r="EB92">
        <v>-0.75165773561343</v>
      </c>
      <c r="EC92">
        <v>-0.244208914369494</v>
      </c>
      <c r="ED92">
        <v>-0.207697620735034</v>
      </c>
      <c r="EE92">
        <v>7</v>
      </c>
    </row>
    <row r="93" spans="9:135">
      <c r="I93" t="s">
        <v>103</v>
      </c>
      <c r="J93">
        <v>0.478558087729034</v>
      </c>
      <c r="K93">
        <v>-0.279719263538351</v>
      </c>
      <c r="L93">
        <v>-0.256209996381189</v>
      </c>
      <c r="M93">
        <v>-0.209637564544953</v>
      </c>
      <c r="N93">
        <v>0.735427409186869</v>
      </c>
      <c r="O93">
        <v>0.444384971924227</v>
      </c>
      <c r="P93">
        <v>-0.506828178732591</v>
      </c>
      <c r="Q93">
        <v>-0.204122125613481</v>
      </c>
      <c r="R93">
        <v>-0.44124261848966</v>
      </c>
      <c r="S93">
        <v>-0.380365482364819</v>
      </c>
      <c r="T93">
        <v>-0.387917788451321</v>
      </c>
      <c r="U93">
        <v>0.67789800805165</v>
      </c>
      <c r="V93">
        <v>1.28370984405652</v>
      </c>
      <c r="W93">
        <v>0.876761417665946</v>
      </c>
      <c r="X93">
        <v>0.703655514093946</v>
      </c>
      <c r="Y93">
        <v>2.00232721385122</v>
      </c>
      <c r="Z93">
        <v>1.53493169331021</v>
      </c>
      <c r="AA93">
        <v>-0.290404582375855</v>
      </c>
      <c r="AB93">
        <v>0.807632685421811</v>
      </c>
      <c r="AC93">
        <v>-0.836352659846761</v>
      </c>
      <c r="AD93">
        <v>-1.63725000215044</v>
      </c>
      <c r="AE93">
        <v>-1.58019108444408</v>
      </c>
      <c r="AF93">
        <v>-2.72961648432759</v>
      </c>
      <c r="AG93">
        <v>-1.78372566158091</v>
      </c>
      <c r="AH93">
        <v>0.358894260137822</v>
      </c>
      <c r="AI93">
        <v>0.39327377396126</v>
      </c>
      <c r="AJ93">
        <v>-0.383514215508434</v>
      </c>
      <c r="AK93">
        <v>-0.912933173594102</v>
      </c>
      <c r="AL93">
        <v>0.978952917767667</v>
      </c>
      <c r="AM93">
        <v>-0.170636695243312</v>
      </c>
      <c r="AN93">
        <v>-0.230732048380414</v>
      </c>
      <c r="AO93">
        <v>-0.275318755442941</v>
      </c>
      <c r="AP93">
        <v>1.73591832496792</v>
      </c>
      <c r="AQ93">
        <v>-1.50928821443282</v>
      </c>
      <c r="AR93">
        <v>0.772895831865217</v>
      </c>
      <c r="AS93">
        <v>0.219079585480037</v>
      </c>
      <c r="AT93">
        <v>0.168602766193115</v>
      </c>
      <c r="AU93">
        <v>-0.658934158563647</v>
      </c>
      <c r="AV93">
        <v>0.203392852983729</v>
      </c>
      <c r="AW93">
        <v>-0.728431365119283</v>
      </c>
      <c r="AX93">
        <v>-0.131166943302497</v>
      </c>
      <c r="AY93">
        <v>-1.23060964800399</v>
      </c>
      <c r="AZ93">
        <v>0.699236938783152</v>
      </c>
      <c r="BA93">
        <v>-1.5934067465451</v>
      </c>
      <c r="BB93">
        <v>-0.64028556280979</v>
      </c>
      <c r="BC93">
        <v>0.204772225985651</v>
      </c>
      <c r="BD93">
        <v>-1.33234822349886</v>
      </c>
      <c r="BE93">
        <v>2.62262040398275</v>
      </c>
      <c r="BF93">
        <v>-0.230497298736722</v>
      </c>
      <c r="BG93">
        <v>-0.373304977195929</v>
      </c>
      <c r="BH93">
        <v>0.159801028697883</v>
      </c>
      <c r="BI93">
        <v>0.117370945855404</v>
      </c>
      <c r="BJ93">
        <v>-0.0809639201311247</v>
      </c>
      <c r="BK93">
        <v>-0.275351919171878</v>
      </c>
      <c r="BL93">
        <v>0.213137126517609</v>
      </c>
      <c r="BM93">
        <v>-0.722563168729858</v>
      </c>
      <c r="BN93">
        <v>-0.043975600083257</v>
      </c>
      <c r="BO93">
        <v>0.270991093588947</v>
      </c>
      <c r="BP93">
        <v>-1.59881146359797</v>
      </c>
      <c r="BQ93">
        <v>-0.473675731267378</v>
      </c>
      <c r="BR93">
        <v>-0.519286963431977</v>
      </c>
      <c r="BS93">
        <v>4.91467799999999</v>
      </c>
      <c r="BV93">
        <v>0.653199764591302</v>
      </c>
      <c r="BW93">
        <v>0.679037775435501</v>
      </c>
      <c r="BX93">
        <v>0.677970935194013</v>
      </c>
      <c r="BY93">
        <v>0.127255623862234</v>
      </c>
      <c r="BZ93">
        <v>-0.663925392072152</v>
      </c>
      <c r="CA93">
        <v>-0.475954162856892</v>
      </c>
      <c r="CB93">
        <v>-0.662623658028491</v>
      </c>
      <c r="CC93">
        <v>-0.511490279876939</v>
      </c>
      <c r="CD93">
        <v>-0.324314005842753</v>
      </c>
      <c r="CE93">
        <v>-0.586213290810983</v>
      </c>
      <c r="CF93">
        <v>0.528755624867612</v>
      </c>
      <c r="CG93">
        <v>0.48752638471654</v>
      </c>
      <c r="CH93">
        <v>0.534529508551444</v>
      </c>
      <c r="CI93">
        <v>0.475991223597589</v>
      </c>
      <c r="CJ93">
        <v>0.485248388555909</v>
      </c>
      <c r="CK93">
        <v>0.508269984421671</v>
      </c>
      <c r="CL93">
        <v>0.860552061458064</v>
      </c>
      <c r="CM93">
        <v>-0.395710378585</v>
      </c>
      <c r="CN93">
        <v>0.616147052859828</v>
      </c>
      <c r="CO93">
        <v>-0.478827561563866</v>
      </c>
      <c r="CP93">
        <v>-0.490219760328681</v>
      </c>
      <c r="CQ93">
        <v>-0.720126009179457</v>
      </c>
      <c r="CR93">
        <v>-0.689781912547596</v>
      </c>
      <c r="CS93">
        <v>-0.75119445740425</v>
      </c>
      <c r="CT93">
        <v>-0.286453935079148</v>
      </c>
      <c r="CU93">
        <v>-0.360374735918495</v>
      </c>
      <c r="CV93">
        <v>-0.440741046536454</v>
      </c>
      <c r="CW93">
        <v>-0.339200694972467</v>
      </c>
      <c r="CX93">
        <v>0.689773768166407</v>
      </c>
      <c r="CY93">
        <v>-0.126697300464517</v>
      </c>
      <c r="CZ93">
        <v>-0.534092231336328</v>
      </c>
      <c r="DA93">
        <v>0.522748879984545</v>
      </c>
      <c r="DB93">
        <v>1.18319646416653</v>
      </c>
      <c r="DC93">
        <v>0.051559158536021</v>
      </c>
      <c r="DD93">
        <v>-0.465923267762847</v>
      </c>
      <c r="DE93">
        <v>0.879592401101004</v>
      </c>
      <c r="DF93">
        <v>0.291537652136444</v>
      </c>
      <c r="DG93">
        <v>0.858181685270053</v>
      </c>
      <c r="DH93">
        <v>-0.746327605457759</v>
      </c>
      <c r="DI93">
        <v>-0.556002877342861</v>
      </c>
      <c r="DJ93">
        <v>0.65911627561233</v>
      </c>
      <c r="DK93">
        <v>-0.804191805514718</v>
      </c>
      <c r="DL93">
        <v>-0.601306039631426</v>
      </c>
      <c r="DM93">
        <v>-0.928245315385229</v>
      </c>
      <c r="DN93">
        <v>-0.642283059296832</v>
      </c>
      <c r="DO93">
        <v>-0.703927512843563</v>
      </c>
      <c r="DP93">
        <v>-0.853912959099796</v>
      </c>
      <c r="DQ93">
        <v>-0.18327572632875</v>
      </c>
      <c r="DR93">
        <v>-0.393061388534218</v>
      </c>
      <c r="DS93">
        <v>0.222089570076333</v>
      </c>
      <c r="DT93">
        <v>-0.479213163923353</v>
      </c>
      <c r="DU93">
        <v>-0.512563931351234</v>
      </c>
      <c r="DV93">
        <v>-0.343451811497922</v>
      </c>
      <c r="DW93">
        <v>-0.218547474452647</v>
      </c>
      <c r="DX93">
        <v>-0.539263816222566</v>
      </c>
      <c r="DY93">
        <v>-0.564184051972763</v>
      </c>
      <c r="DZ93">
        <v>0.690757868816486</v>
      </c>
      <c r="EA93">
        <v>0.228400083787898</v>
      </c>
      <c r="EB93">
        <v>-0.75165773561343</v>
      </c>
      <c r="EC93">
        <v>-0.244208914369494</v>
      </c>
      <c r="ED93">
        <v>-0.207697620735034</v>
      </c>
      <c r="EE93">
        <v>7</v>
      </c>
    </row>
    <row r="94" spans="9:135">
      <c r="I94" t="s">
        <v>104</v>
      </c>
      <c r="J94">
        <v>0.0385082076618192</v>
      </c>
      <c r="K94">
        <v>-0.143327367749417</v>
      </c>
      <c r="L94">
        <v>-0.123023795459137</v>
      </c>
      <c r="M94">
        <v>-0.239813548576554</v>
      </c>
      <c r="N94">
        <v>0.479899810079557</v>
      </c>
      <c r="O94">
        <v>0.101821864558738</v>
      </c>
      <c r="P94">
        <v>-0.456921205393255</v>
      </c>
      <c r="Q94">
        <v>-0.593177238544121</v>
      </c>
      <c r="R94">
        <v>-0.628825981564385</v>
      </c>
      <c r="S94">
        <v>-0.693768682025202</v>
      </c>
      <c r="T94">
        <v>-0.618349258624989</v>
      </c>
      <c r="U94">
        <v>0.856991699819526</v>
      </c>
      <c r="V94">
        <v>1.20034369020861</v>
      </c>
      <c r="W94">
        <v>1.03146965329955</v>
      </c>
      <c r="X94">
        <v>0.878959784518843</v>
      </c>
      <c r="Y94">
        <v>1.37914934347199</v>
      </c>
      <c r="Z94">
        <v>0.9244907879947</v>
      </c>
      <c r="AA94">
        <v>-0.226644286791043</v>
      </c>
      <c r="AB94">
        <v>0.774780726049339</v>
      </c>
      <c r="AC94">
        <v>-0.818994886502963</v>
      </c>
      <c r="AD94">
        <v>-1.752829865401</v>
      </c>
      <c r="AE94">
        <v>-1.56437087569712</v>
      </c>
      <c r="AF94">
        <v>-2.21285522518508</v>
      </c>
      <c r="AG94">
        <v>-1.69192607455459</v>
      </c>
      <c r="AH94">
        <v>0.446983299258461</v>
      </c>
      <c r="AI94">
        <v>0.361628308638309</v>
      </c>
      <c r="AJ94">
        <v>-0.364603135239773</v>
      </c>
      <c r="AK94">
        <v>-0.915562728586025</v>
      </c>
      <c r="AL94">
        <v>0.520718767221586</v>
      </c>
      <c r="AM94">
        <v>-0.236806461614764</v>
      </c>
      <c r="AN94">
        <v>-0.204650460301171</v>
      </c>
      <c r="AO94">
        <v>-0.14000809314148</v>
      </c>
      <c r="AP94">
        <v>1.94923187133934</v>
      </c>
      <c r="AQ94">
        <v>-1.23427534502585</v>
      </c>
      <c r="AR94">
        <v>1.03848670555061</v>
      </c>
      <c r="AS94">
        <v>-0.267037205328273</v>
      </c>
      <c r="AT94">
        <v>0.539175478623434</v>
      </c>
      <c r="AU94">
        <v>-1.008982088053</v>
      </c>
      <c r="AV94">
        <v>0.634274061636007</v>
      </c>
      <c r="AW94">
        <v>-0.717509105282636</v>
      </c>
      <c r="AX94">
        <v>0.017307162440057</v>
      </c>
      <c r="AY94">
        <v>-1.32459616359203</v>
      </c>
      <c r="AZ94">
        <v>0.370181224017877</v>
      </c>
      <c r="BA94">
        <v>-1.62342783826315</v>
      </c>
      <c r="BB94">
        <v>-0.66056621180107</v>
      </c>
      <c r="BC94">
        <v>-0.222741666146283</v>
      </c>
      <c r="BD94">
        <v>-1.32075797298972</v>
      </c>
      <c r="BE94">
        <v>2.24508070862879</v>
      </c>
      <c r="BF94">
        <v>-0.22115270389746</v>
      </c>
      <c r="BG94">
        <v>-0.840525477707729</v>
      </c>
      <c r="BH94">
        <v>0.924921905401104</v>
      </c>
      <c r="BI94">
        <v>-0.171804792888987</v>
      </c>
      <c r="BJ94">
        <v>-0.206991765581325</v>
      </c>
      <c r="BK94">
        <v>-0.241055481436216</v>
      </c>
      <c r="BL94">
        <v>0.285079912114847</v>
      </c>
      <c r="BM94">
        <v>-1.08758628605481</v>
      </c>
      <c r="BN94">
        <v>0.206705443603934</v>
      </c>
      <c r="BO94">
        <v>0.228306547089765</v>
      </c>
      <c r="BP94">
        <v>-1.68721180684595</v>
      </c>
      <c r="BQ94">
        <v>-0.496468770633234</v>
      </c>
      <c r="BR94">
        <v>-0.726721640903261</v>
      </c>
      <c r="BS94">
        <v>5.234043</v>
      </c>
      <c r="BV94">
        <v>0.653199764591302</v>
      </c>
      <c r="BW94">
        <v>0.679037775435501</v>
      </c>
      <c r="BX94">
        <v>0.677970935194013</v>
      </c>
      <c r="BY94">
        <v>0.127255623862234</v>
      </c>
      <c r="BZ94">
        <v>-0.663925392072152</v>
      </c>
      <c r="CA94">
        <v>-0.475954162856892</v>
      </c>
      <c r="CB94">
        <v>-0.662623658028491</v>
      </c>
      <c r="CC94">
        <v>-0.511490279876939</v>
      </c>
      <c r="CD94">
        <v>-0.324314005842753</v>
      </c>
      <c r="CE94">
        <v>-0.586213290810983</v>
      </c>
      <c r="CF94">
        <v>0.528755624867612</v>
      </c>
      <c r="CG94">
        <v>0.48752638471654</v>
      </c>
      <c r="CH94">
        <v>0.534529508551444</v>
      </c>
      <c r="CI94">
        <v>0.475991223597589</v>
      </c>
      <c r="CJ94">
        <v>0.485248388555909</v>
      </c>
      <c r="CK94">
        <v>0.508269984421671</v>
      </c>
      <c r="CL94">
        <v>0.860552061458064</v>
      </c>
      <c r="CM94">
        <v>-0.395710378585</v>
      </c>
      <c r="CN94">
        <v>0.616147052859828</v>
      </c>
      <c r="CO94">
        <v>-0.478827561563866</v>
      </c>
      <c r="CP94">
        <v>-0.490219760328681</v>
      </c>
      <c r="CQ94">
        <v>-0.720126009179457</v>
      </c>
      <c r="CR94">
        <v>-0.689781912547596</v>
      </c>
      <c r="CS94">
        <v>-0.75119445740425</v>
      </c>
      <c r="CT94">
        <v>-0.286453935079148</v>
      </c>
      <c r="CU94">
        <v>-0.360374735918495</v>
      </c>
      <c r="CV94">
        <v>-0.440741046536454</v>
      </c>
      <c r="CW94">
        <v>-0.339200694972467</v>
      </c>
      <c r="CX94">
        <v>0.689773768166407</v>
      </c>
      <c r="CY94">
        <v>-0.126697300464517</v>
      </c>
      <c r="CZ94">
        <v>-0.534092231336328</v>
      </c>
      <c r="DA94">
        <v>0.522748879984545</v>
      </c>
      <c r="DB94">
        <v>1.18319646416653</v>
      </c>
      <c r="DC94">
        <v>0.051559158536021</v>
      </c>
      <c r="DD94">
        <v>-0.465923267762847</v>
      </c>
      <c r="DE94">
        <v>0.879592401101004</v>
      </c>
      <c r="DF94">
        <v>0.291537652136444</v>
      </c>
      <c r="DG94">
        <v>0.858181685270053</v>
      </c>
      <c r="DH94">
        <v>-0.746327605457759</v>
      </c>
      <c r="DI94">
        <v>-0.556002877342861</v>
      </c>
      <c r="DJ94">
        <v>0.65911627561233</v>
      </c>
      <c r="DK94">
        <v>-0.804191805514718</v>
      </c>
      <c r="DL94">
        <v>-0.601306039631426</v>
      </c>
      <c r="DM94">
        <v>-0.928245315385229</v>
      </c>
      <c r="DN94">
        <v>-0.642283059296832</v>
      </c>
      <c r="DO94">
        <v>-0.703927512843563</v>
      </c>
      <c r="DP94">
        <v>-0.853912959099796</v>
      </c>
      <c r="DQ94">
        <v>-0.18327572632875</v>
      </c>
      <c r="DR94">
        <v>-0.393061388534218</v>
      </c>
      <c r="DS94">
        <v>0.222089570076333</v>
      </c>
      <c r="DT94">
        <v>-0.479213163923353</v>
      </c>
      <c r="DU94">
        <v>-0.512563931351234</v>
      </c>
      <c r="DV94">
        <v>-0.343451811497922</v>
      </c>
      <c r="DW94">
        <v>-0.218547474452647</v>
      </c>
      <c r="DX94">
        <v>-0.539263816222566</v>
      </c>
      <c r="DY94">
        <v>-0.564184051972763</v>
      </c>
      <c r="DZ94">
        <v>0.690757868816486</v>
      </c>
      <c r="EA94">
        <v>0.228400083787898</v>
      </c>
      <c r="EB94">
        <v>-0.75165773561343</v>
      </c>
      <c r="EC94">
        <v>-0.244208914369494</v>
      </c>
      <c r="ED94">
        <v>-0.207697620735034</v>
      </c>
      <c r="EE94">
        <v>7</v>
      </c>
    </row>
    <row r="95" spans="9:135">
      <c r="I95" t="s">
        <v>105</v>
      </c>
      <c r="J95">
        <v>-0.188894717714534</v>
      </c>
      <c r="K95">
        <v>0.176133559416458</v>
      </c>
      <c r="L95">
        <v>0.162850924050227</v>
      </c>
      <c r="M95">
        <v>-0.228537710809004</v>
      </c>
      <c r="N95">
        <v>0.285732500148454</v>
      </c>
      <c r="O95">
        <v>-0.274921412279639</v>
      </c>
      <c r="P95">
        <v>-0.0394229856597952</v>
      </c>
      <c r="Q95">
        <v>-0.891176421862207</v>
      </c>
      <c r="R95">
        <v>-0.847157241225232</v>
      </c>
      <c r="S95">
        <v>-1.08825345101916</v>
      </c>
      <c r="T95">
        <v>-0.430750658529415</v>
      </c>
      <c r="U95">
        <v>0.662521024860171</v>
      </c>
      <c r="V95">
        <v>0.730923541502248</v>
      </c>
      <c r="W95">
        <v>0.80385948360719</v>
      </c>
      <c r="X95">
        <v>0.66517148132424</v>
      </c>
      <c r="Y95">
        <v>0.52854767994712</v>
      </c>
      <c r="Z95">
        <v>0.207095831540379</v>
      </c>
      <c r="AA95">
        <v>0.00537774066188065</v>
      </c>
      <c r="AB95">
        <v>0.828944261410939</v>
      </c>
      <c r="AC95">
        <v>-0.566556592423944</v>
      </c>
      <c r="AD95">
        <v>-1.5346553546158</v>
      </c>
      <c r="AE95">
        <v>-1.14993731920983</v>
      </c>
      <c r="AF95">
        <v>-1.68340478431996</v>
      </c>
      <c r="AG95">
        <v>-1.31245549696555</v>
      </c>
      <c r="AH95">
        <v>0.501782036180995</v>
      </c>
      <c r="AI95">
        <v>0.184393720779328</v>
      </c>
      <c r="AJ95">
        <v>-0.273983634684852</v>
      </c>
      <c r="AK95">
        <v>-0.848151687626999</v>
      </c>
      <c r="AL95">
        <v>0.147761137220248</v>
      </c>
      <c r="AM95">
        <v>-0.312917979527431</v>
      </c>
      <c r="AN95">
        <v>-0.11520937007412</v>
      </c>
      <c r="AO95">
        <v>-0.391548195976441</v>
      </c>
      <c r="AP95">
        <v>2.16150314872878</v>
      </c>
      <c r="AQ95">
        <v>-0.7549935383555</v>
      </c>
      <c r="AR95">
        <v>0.350866937214655</v>
      </c>
      <c r="AS95">
        <v>-0.637371153375549</v>
      </c>
      <c r="AT95">
        <v>1.09046412678885</v>
      </c>
      <c r="AU95">
        <v>-1.0864301457879</v>
      </c>
      <c r="AV95">
        <v>0.704701948162487</v>
      </c>
      <c r="AW95">
        <v>-0.678399077279915</v>
      </c>
      <c r="AX95">
        <v>0.136875834187807</v>
      </c>
      <c r="AY95">
        <v>-1.43390712612843</v>
      </c>
      <c r="AZ95">
        <v>0.024884442012261</v>
      </c>
      <c r="BA95">
        <v>-1.62046777015872</v>
      </c>
      <c r="BB95">
        <v>-0.643026802590092</v>
      </c>
      <c r="BC95">
        <v>-0.539418728656109</v>
      </c>
      <c r="BD95">
        <v>-1.27537519924273</v>
      </c>
      <c r="BE95">
        <v>1.81504950291501</v>
      </c>
      <c r="BF95">
        <v>-0.254341890683068</v>
      </c>
      <c r="BG95">
        <v>-1.02577268000092</v>
      </c>
      <c r="BH95">
        <v>1.33366576904431</v>
      </c>
      <c r="BI95">
        <v>-0.396583203371383</v>
      </c>
      <c r="BJ95">
        <v>-0.372308226494014</v>
      </c>
      <c r="BK95">
        <v>-0.224831594924323</v>
      </c>
      <c r="BL95">
        <v>0.401075955775406</v>
      </c>
      <c r="BM95">
        <v>-1.36093517003325</v>
      </c>
      <c r="BN95">
        <v>0.412602819201766</v>
      </c>
      <c r="BO95">
        <v>0.0558963385288153</v>
      </c>
      <c r="BP95">
        <v>-1.57266684789642</v>
      </c>
      <c r="BQ95">
        <v>-0.438837983365138</v>
      </c>
      <c r="BR95">
        <v>-0.892120352937506</v>
      </c>
      <c r="BS95">
        <v>5.790665</v>
      </c>
      <c r="BV95">
        <v>0.653199764591302</v>
      </c>
      <c r="BW95">
        <v>0.679037775435501</v>
      </c>
      <c r="BX95">
        <v>0.677970935194013</v>
      </c>
      <c r="BY95">
        <v>0.127255623862234</v>
      </c>
      <c r="BZ95">
        <v>-0.663925392072152</v>
      </c>
      <c r="CA95">
        <v>-0.475954162856892</v>
      </c>
      <c r="CB95">
        <v>-0.662623658028491</v>
      </c>
      <c r="CC95">
        <v>-0.511490279876939</v>
      </c>
      <c r="CD95">
        <v>-0.324314005842753</v>
      </c>
      <c r="CE95">
        <v>-0.586213290810983</v>
      </c>
      <c r="CF95">
        <v>0.528755624867612</v>
      </c>
      <c r="CG95">
        <v>0.48752638471654</v>
      </c>
      <c r="CH95">
        <v>0.534529508551444</v>
      </c>
      <c r="CI95">
        <v>0.475991223597589</v>
      </c>
      <c r="CJ95">
        <v>0.485248388555909</v>
      </c>
      <c r="CK95">
        <v>0.508269984421671</v>
      </c>
      <c r="CL95">
        <v>0.860552061458064</v>
      </c>
      <c r="CM95">
        <v>-0.395710378585</v>
      </c>
      <c r="CN95">
        <v>0.616147052859828</v>
      </c>
      <c r="CO95">
        <v>-0.478827561563866</v>
      </c>
      <c r="CP95">
        <v>-0.490219760328681</v>
      </c>
      <c r="CQ95">
        <v>-0.720126009179457</v>
      </c>
      <c r="CR95">
        <v>-0.689781912547596</v>
      </c>
      <c r="CS95">
        <v>-0.75119445740425</v>
      </c>
      <c r="CT95">
        <v>-0.286453935079148</v>
      </c>
      <c r="CU95">
        <v>-0.360374735918495</v>
      </c>
      <c r="CV95">
        <v>-0.440741046536454</v>
      </c>
      <c r="CW95">
        <v>-0.339200694972467</v>
      </c>
      <c r="CX95">
        <v>0.689773768166407</v>
      </c>
      <c r="CY95">
        <v>-0.126697300464517</v>
      </c>
      <c r="CZ95">
        <v>-0.534092231336328</v>
      </c>
      <c r="DA95">
        <v>0.522748879984545</v>
      </c>
      <c r="DB95">
        <v>1.18319646416653</v>
      </c>
      <c r="DC95">
        <v>0.051559158536021</v>
      </c>
      <c r="DD95">
        <v>-0.465923267762847</v>
      </c>
      <c r="DE95">
        <v>0.879592401101004</v>
      </c>
      <c r="DF95">
        <v>0.291537652136444</v>
      </c>
      <c r="DG95">
        <v>0.858181685270053</v>
      </c>
      <c r="DH95">
        <v>-0.746327605457759</v>
      </c>
      <c r="DI95">
        <v>-0.556002877342861</v>
      </c>
      <c r="DJ95">
        <v>0.65911627561233</v>
      </c>
      <c r="DK95">
        <v>-0.804191805514718</v>
      </c>
      <c r="DL95">
        <v>-0.601306039631426</v>
      </c>
      <c r="DM95">
        <v>-0.928245315385229</v>
      </c>
      <c r="DN95">
        <v>-0.642283059296832</v>
      </c>
      <c r="DO95">
        <v>-0.703927512843563</v>
      </c>
      <c r="DP95">
        <v>-0.853912959099796</v>
      </c>
      <c r="DQ95">
        <v>-0.18327572632875</v>
      </c>
      <c r="DR95">
        <v>-0.393061388534218</v>
      </c>
      <c r="DS95">
        <v>0.222089570076333</v>
      </c>
      <c r="DT95">
        <v>-0.479213163923353</v>
      </c>
      <c r="DU95">
        <v>-0.512563931351234</v>
      </c>
      <c r="DV95">
        <v>-0.343451811497922</v>
      </c>
      <c r="DW95">
        <v>-0.218547474452647</v>
      </c>
      <c r="DX95">
        <v>-0.539263816222566</v>
      </c>
      <c r="DY95">
        <v>-0.564184051972763</v>
      </c>
      <c r="DZ95">
        <v>0.690757868816486</v>
      </c>
      <c r="EA95">
        <v>0.228400083787898</v>
      </c>
      <c r="EB95">
        <v>-0.75165773561343</v>
      </c>
      <c r="EC95">
        <v>-0.244208914369494</v>
      </c>
      <c r="ED95">
        <v>-0.207697620735034</v>
      </c>
      <c r="EE95">
        <v>7</v>
      </c>
    </row>
    <row r="96" spans="9:135">
      <c r="I96" t="s">
        <v>106</v>
      </c>
      <c r="J96">
        <v>-0.0954750741218239</v>
      </c>
      <c r="K96">
        <v>0.488045487651455</v>
      </c>
      <c r="L96">
        <v>0.436736518788403</v>
      </c>
      <c r="M96">
        <v>-0.169420655861552</v>
      </c>
      <c r="N96">
        <v>0.159552315550524</v>
      </c>
      <c r="O96">
        <v>-0.671294833254192</v>
      </c>
      <c r="P96">
        <v>0.272777655068606</v>
      </c>
      <c r="Q96">
        <v>-0.793407922101452</v>
      </c>
      <c r="R96">
        <v>-0.971389228158828</v>
      </c>
      <c r="S96">
        <v>-0.859977141787182</v>
      </c>
      <c r="T96">
        <v>-0.378020800281638</v>
      </c>
      <c r="U96">
        <v>0.517979314897007</v>
      </c>
      <c r="V96">
        <v>0.305626079727689</v>
      </c>
      <c r="W96">
        <v>0.62376439113019</v>
      </c>
      <c r="X96">
        <v>0.486423281242022</v>
      </c>
      <c r="Y96">
        <v>-0.245708316808241</v>
      </c>
      <c r="Z96">
        <v>-0.325986756309234</v>
      </c>
      <c r="AA96">
        <v>0.214581144302508</v>
      </c>
      <c r="AB96">
        <v>0.927531194143844</v>
      </c>
      <c r="AC96">
        <v>-0.381133810994064</v>
      </c>
      <c r="AD96">
        <v>-1.21700191409421</v>
      </c>
      <c r="AE96">
        <v>-0.664982617989487</v>
      </c>
      <c r="AF96">
        <v>-1.3122942744154</v>
      </c>
      <c r="AG96">
        <v>-0.867444361773759</v>
      </c>
      <c r="AH96">
        <v>0.496671256318544</v>
      </c>
      <c r="AI96">
        <v>-0.0848309672802258</v>
      </c>
      <c r="AJ96">
        <v>-0.079513391394766</v>
      </c>
      <c r="AK96">
        <v>-0.702670489906598</v>
      </c>
      <c r="AL96">
        <v>0.0700807086281156</v>
      </c>
      <c r="AM96">
        <v>-0.387556180766717</v>
      </c>
      <c r="AN96">
        <v>0.0130675486808662</v>
      </c>
      <c r="AO96">
        <v>-0.432439583418647</v>
      </c>
      <c r="AP96">
        <v>2.25855037059592</v>
      </c>
      <c r="AQ96">
        <v>0.0589985856669455</v>
      </c>
      <c r="AR96">
        <v>0.395835858531199</v>
      </c>
      <c r="AS96">
        <v>-0.799054265857158</v>
      </c>
      <c r="AT96">
        <v>1.52833990183338</v>
      </c>
      <c r="AU96">
        <v>-0.889922471924296</v>
      </c>
      <c r="AV96">
        <v>0.721530906963942</v>
      </c>
      <c r="AW96">
        <v>-0.63343392914804</v>
      </c>
      <c r="AX96">
        <v>0.150528921483391</v>
      </c>
      <c r="AY96">
        <v>-1.50221994185159</v>
      </c>
      <c r="AZ96">
        <v>-0.300048400278437</v>
      </c>
      <c r="BA96">
        <v>-1.5557538082603</v>
      </c>
      <c r="BB96">
        <v>-0.602732042652103</v>
      </c>
      <c r="BC96">
        <v>-0.789241618884775</v>
      </c>
      <c r="BD96">
        <v>-1.19894814227565</v>
      </c>
      <c r="BE96">
        <v>1.3348659911402</v>
      </c>
      <c r="BF96">
        <v>-0.346987202813772</v>
      </c>
      <c r="BG96">
        <v>-0.877516762516683</v>
      </c>
      <c r="BH96">
        <v>1.1643460215596</v>
      </c>
      <c r="BI96">
        <v>-0.522452313177905</v>
      </c>
      <c r="BJ96">
        <v>-0.54791070417417</v>
      </c>
      <c r="BK96">
        <v>-0.248196391117226</v>
      </c>
      <c r="BL96">
        <v>0.500746869867211</v>
      </c>
      <c r="BM96">
        <v>-1.46337376667824</v>
      </c>
      <c r="BN96">
        <v>0.475976873372141</v>
      </c>
      <c r="BO96">
        <v>-0.180702624617215</v>
      </c>
      <c r="BP96">
        <v>-1.22246304815515</v>
      </c>
      <c r="BQ96">
        <v>-0.134845300755183</v>
      </c>
      <c r="BR96">
        <v>-0.973837527909704</v>
      </c>
      <c r="BS96">
        <v>5.711136</v>
      </c>
      <c r="BV96">
        <v>0.653199764591302</v>
      </c>
      <c r="BW96">
        <v>0.679037775435501</v>
      </c>
      <c r="BX96">
        <v>0.677970935194013</v>
      </c>
      <c r="BY96">
        <v>0.127255623862234</v>
      </c>
      <c r="BZ96">
        <v>-0.663925392072152</v>
      </c>
      <c r="CA96">
        <v>-0.475954162856892</v>
      </c>
      <c r="CB96">
        <v>-0.662623658028491</v>
      </c>
      <c r="CC96">
        <v>-0.511490279876939</v>
      </c>
      <c r="CD96">
        <v>-0.324314005842753</v>
      </c>
      <c r="CE96">
        <v>-0.586213290810983</v>
      </c>
      <c r="CF96">
        <v>0.528755624867612</v>
      </c>
      <c r="CG96">
        <v>0.48752638471654</v>
      </c>
      <c r="CH96">
        <v>0.534529508551444</v>
      </c>
      <c r="CI96">
        <v>0.475991223597589</v>
      </c>
      <c r="CJ96">
        <v>0.485248388555909</v>
      </c>
      <c r="CK96">
        <v>0.508269984421671</v>
      </c>
      <c r="CL96">
        <v>0.860552061458064</v>
      </c>
      <c r="CM96">
        <v>-0.395710378585</v>
      </c>
      <c r="CN96">
        <v>0.616147052859828</v>
      </c>
      <c r="CO96">
        <v>-0.478827561563866</v>
      </c>
      <c r="CP96">
        <v>-0.490219760328681</v>
      </c>
      <c r="CQ96">
        <v>-0.720126009179457</v>
      </c>
      <c r="CR96">
        <v>-0.689781912547596</v>
      </c>
      <c r="CS96">
        <v>-0.75119445740425</v>
      </c>
      <c r="CT96">
        <v>-0.286453935079148</v>
      </c>
      <c r="CU96">
        <v>-0.360374735918495</v>
      </c>
      <c r="CV96">
        <v>-0.440741046536454</v>
      </c>
      <c r="CW96">
        <v>-0.339200694972467</v>
      </c>
      <c r="CX96">
        <v>0.689773768166407</v>
      </c>
      <c r="CY96">
        <v>-0.126697300464517</v>
      </c>
      <c r="CZ96">
        <v>-0.534092231336328</v>
      </c>
      <c r="DA96">
        <v>0.522748879984545</v>
      </c>
      <c r="DB96">
        <v>1.18319646416653</v>
      </c>
      <c r="DC96">
        <v>0.051559158536021</v>
      </c>
      <c r="DD96">
        <v>-0.465923267762847</v>
      </c>
      <c r="DE96">
        <v>0.879592401101004</v>
      </c>
      <c r="DF96">
        <v>0.291537652136444</v>
      </c>
      <c r="DG96">
        <v>0.858181685270053</v>
      </c>
      <c r="DH96">
        <v>-0.746327605457759</v>
      </c>
      <c r="DI96">
        <v>-0.556002877342861</v>
      </c>
      <c r="DJ96">
        <v>0.65911627561233</v>
      </c>
      <c r="DK96">
        <v>-0.804191805514718</v>
      </c>
      <c r="DL96">
        <v>-0.601306039631426</v>
      </c>
      <c r="DM96">
        <v>-0.928245315385229</v>
      </c>
      <c r="DN96">
        <v>-0.642283059296832</v>
      </c>
      <c r="DO96">
        <v>-0.703927512843563</v>
      </c>
      <c r="DP96">
        <v>-0.853912959099796</v>
      </c>
      <c r="DQ96">
        <v>-0.18327572632875</v>
      </c>
      <c r="DR96">
        <v>-0.393061388534218</v>
      </c>
      <c r="DS96">
        <v>0.222089570076333</v>
      </c>
      <c r="DT96">
        <v>-0.479213163923353</v>
      </c>
      <c r="DU96">
        <v>-0.512563931351234</v>
      </c>
      <c r="DV96">
        <v>-0.343451811497922</v>
      </c>
      <c r="DW96">
        <v>-0.218547474452647</v>
      </c>
      <c r="DX96">
        <v>-0.539263816222566</v>
      </c>
      <c r="DY96">
        <v>-0.564184051972763</v>
      </c>
      <c r="DZ96">
        <v>0.690757868816486</v>
      </c>
      <c r="EA96">
        <v>0.228400083787898</v>
      </c>
      <c r="EB96">
        <v>-0.75165773561343</v>
      </c>
      <c r="EC96">
        <v>-0.244208914369494</v>
      </c>
      <c r="ED96">
        <v>-0.207697620735034</v>
      </c>
      <c r="EE96">
        <v>7</v>
      </c>
    </row>
    <row r="97" spans="9:135">
      <c r="I97" t="s">
        <v>107</v>
      </c>
      <c r="J97">
        <v>0.123101804881222</v>
      </c>
      <c r="K97">
        <v>0.658713928404101</v>
      </c>
      <c r="L97">
        <v>0.585051931443129</v>
      </c>
      <c r="M97">
        <v>-0.0572509663109401</v>
      </c>
      <c r="N97">
        <v>0.0553814991166851</v>
      </c>
      <c r="O97">
        <v>-1.0423087549476</v>
      </c>
      <c r="P97">
        <v>0.526625056769306</v>
      </c>
      <c r="Q97">
        <v>-0.433275333311971</v>
      </c>
      <c r="R97">
        <v>-1.02313791172963</v>
      </c>
      <c r="S97">
        <v>-0.305557224201883</v>
      </c>
      <c r="T97">
        <v>-0.732772347942747</v>
      </c>
      <c r="U97">
        <v>0.303441494136564</v>
      </c>
      <c r="V97">
        <v>-0.0714139750841297</v>
      </c>
      <c r="W97">
        <v>0.373424465317686</v>
      </c>
      <c r="X97">
        <v>0.269443323198392</v>
      </c>
      <c r="Y97">
        <v>-0.98896876018123</v>
      </c>
      <c r="Z97">
        <v>-0.964455988144958</v>
      </c>
      <c r="AA97">
        <v>0.353210222582595</v>
      </c>
      <c r="AB97">
        <v>1.02579609239792</v>
      </c>
      <c r="AC97">
        <v>-0.244338467314651</v>
      </c>
      <c r="AD97">
        <v>-0.802395630059558</v>
      </c>
      <c r="AE97">
        <v>-0.197219549981571</v>
      </c>
      <c r="AF97">
        <v>-0.98722495479248</v>
      </c>
      <c r="AG97">
        <v>-0.434904910608729</v>
      </c>
      <c r="AH97">
        <v>0.422275309104566</v>
      </c>
      <c r="AI97">
        <v>-0.32649361014071</v>
      </c>
      <c r="AJ97">
        <v>0.155229197080196</v>
      </c>
      <c r="AK97">
        <v>-0.552995694191514</v>
      </c>
      <c r="AL97">
        <v>0.172949683182717</v>
      </c>
      <c r="AM97">
        <v>-0.457164362111188</v>
      </c>
      <c r="AN97">
        <v>0.0952046288791892</v>
      </c>
      <c r="AO97">
        <v>-0.342022912296664</v>
      </c>
      <c r="AP97">
        <v>2.29029672091672</v>
      </c>
      <c r="AQ97">
        <v>0.996765625563238</v>
      </c>
      <c r="AR97">
        <v>0.573179543118884</v>
      </c>
      <c r="AS97">
        <v>-0.739093815475553</v>
      </c>
      <c r="AT97">
        <v>1.7206445294923</v>
      </c>
      <c r="AU97">
        <v>-0.4720210402869</v>
      </c>
      <c r="AV97">
        <v>1.03363685627636</v>
      </c>
      <c r="AW97">
        <v>-0.596132272041736</v>
      </c>
      <c r="AX97">
        <v>0.0599063563218926</v>
      </c>
      <c r="AY97">
        <v>-1.55817718037547</v>
      </c>
      <c r="AZ97">
        <v>-0.633825138481007</v>
      </c>
      <c r="BA97">
        <v>-1.445198480399</v>
      </c>
      <c r="BB97">
        <v>-0.575137680033213</v>
      </c>
      <c r="BC97">
        <v>-0.998602789663191</v>
      </c>
      <c r="BD97">
        <v>-1.11586601340172</v>
      </c>
      <c r="BE97">
        <v>0.971026371827101</v>
      </c>
      <c r="BF97">
        <v>-0.419883801300603</v>
      </c>
      <c r="BG97">
        <v>-0.427826908972888</v>
      </c>
      <c r="BH97">
        <v>0.697985081832664</v>
      </c>
      <c r="BI97">
        <v>-0.585573836601002</v>
      </c>
      <c r="BJ97">
        <v>-0.717966319368132</v>
      </c>
      <c r="BK97">
        <v>-0.280805174920651</v>
      </c>
      <c r="BL97">
        <v>0.52267034215524</v>
      </c>
      <c r="BM97">
        <v>-1.36149322503617</v>
      </c>
      <c r="BN97">
        <v>0.46524407699495</v>
      </c>
      <c r="BO97">
        <v>-0.365734562532944</v>
      </c>
      <c r="BP97">
        <v>-0.803892563179665</v>
      </c>
      <c r="BQ97">
        <v>0.478200049768468</v>
      </c>
      <c r="BR97">
        <v>-0.867152074342123</v>
      </c>
      <c r="BS97">
        <v>5.065611</v>
      </c>
      <c r="BV97">
        <v>0.653199764591302</v>
      </c>
      <c r="BW97">
        <v>0.679037775435501</v>
      </c>
      <c r="BX97">
        <v>0.677970935194013</v>
      </c>
      <c r="BY97">
        <v>0.127255623862234</v>
      </c>
      <c r="BZ97">
        <v>-0.663925392072152</v>
      </c>
      <c r="CA97">
        <v>-0.475954162856892</v>
      </c>
      <c r="CB97">
        <v>-0.662623658028491</v>
      </c>
      <c r="CC97">
        <v>-0.511490279876939</v>
      </c>
      <c r="CD97">
        <v>-0.324314005842753</v>
      </c>
      <c r="CE97">
        <v>-0.586213290810983</v>
      </c>
      <c r="CF97">
        <v>0.528755624867612</v>
      </c>
      <c r="CG97">
        <v>0.48752638471654</v>
      </c>
      <c r="CH97">
        <v>0.534529508551444</v>
      </c>
      <c r="CI97">
        <v>0.475991223597589</v>
      </c>
      <c r="CJ97">
        <v>0.485248388555909</v>
      </c>
      <c r="CK97">
        <v>0.508269984421671</v>
      </c>
      <c r="CL97">
        <v>0.860552061458064</v>
      </c>
      <c r="CM97">
        <v>-0.395710378585</v>
      </c>
      <c r="CN97">
        <v>0.616147052859828</v>
      </c>
      <c r="CO97">
        <v>-0.478827561563866</v>
      </c>
      <c r="CP97">
        <v>-0.490219760328681</v>
      </c>
      <c r="CQ97">
        <v>-0.720126009179457</v>
      </c>
      <c r="CR97">
        <v>-0.689781912547596</v>
      </c>
      <c r="CS97">
        <v>-0.75119445740425</v>
      </c>
      <c r="CT97">
        <v>-0.286453935079148</v>
      </c>
      <c r="CU97">
        <v>-0.360374735918495</v>
      </c>
      <c r="CV97">
        <v>-0.440741046536454</v>
      </c>
      <c r="CW97">
        <v>-0.339200694972467</v>
      </c>
      <c r="CX97">
        <v>0.689773768166407</v>
      </c>
      <c r="CY97">
        <v>-0.126697300464517</v>
      </c>
      <c r="CZ97">
        <v>-0.534092231336328</v>
      </c>
      <c r="DA97">
        <v>0.522748879984545</v>
      </c>
      <c r="DB97">
        <v>1.18319646416653</v>
      </c>
      <c r="DC97">
        <v>0.051559158536021</v>
      </c>
      <c r="DD97">
        <v>-0.465923267762847</v>
      </c>
      <c r="DE97">
        <v>0.879592401101004</v>
      </c>
      <c r="DF97">
        <v>0.291537652136444</v>
      </c>
      <c r="DG97">
        <v>0.858181685270053</v>
      </c>
      <c r="DH97">
        <v>-0.746327605457759</v>
      </c>
      <c r="DI97">
        <v>-0.556002877342861</v>
      </c>
      <c r="DJ97">
        <v>0.65911627561233</v>
      </c>
      <c r="DK97">
        <v>-0.804191805514718</v>
      </c>
      <c r="DL97">
        <v>-0.601306039631426</v>
      </c>
      <c r="DM97">
        <v>-0.928245315385229</v>
      </c>
      <c r="DN97">
        <v>-0.642283059296832</v>
      </c>
      <c r="DO97">
        <v>-0.703927512843563</v>
      </c>
      <c r="DP97">
        <v>-0.853912959099796</v>
      </c>
      <c r="DQ97">
        <v>-0.18327572632875</v>
      </c>
      <c r="DR97">
        <v>-0.393061388534218</v>
      </c>
      <c r="DS97">
        <v>0.222089570076333</v>
      </c>
      <c r="DT97">
        <v>-0.479213163923353</v>
      </c>
      <c r="DU97">
        <v>-0.512563931351234</v>
      </c>
      <c r="DV97">
        <v>-0.343451811497922</v>
      </c>
      <c r="DW97">
        <v>-0.218547474452647</v>
      </c>
      <c r="DX97">
        <v>-0.539263816222566</v>
      </c>
      <c r="DY97">
        <v>-0.564184051972763</v>
      </c>
      <c r="DZ97">
        <v>0.690757868816486</v>
      </c>
      <c r="EA97">
        <v>0.228400083787898</v>
      </c>
      <c r="EB97">
        <v>-0.75165773561343</v>
      </c>
      <c r="EC97">
        <v>-0.244208914369494</v>
      </c>
      <c r="ED97">
        <v>-0.207697620735034</v>
      </c>
      <c r="EE97">
        <v>7</v>
      </c>
    </row>
    <row r="98" spans="9:135">
      <c r="I98" t="s">
        <v>108</v>
      </c>
      <c r="J98">
        <v>0.202680704285192</v>
      </c>
      <c r="K98">
        <v>0.763440581293208</v>
      </c>
      <c r="L98">
        <v>0.66982445362653</v>
      </c>
      <c r="M98">
        <v>0.106093091813816</v>
      </c>
      <c r="N98">
        <v>-0.31842358959947</v>
      </c>
      <c r="O98">
        <v>-1.21387371482006</v>
      </c>
      <c r="P98">
        <v>0.508324935843762</v>
      </c>
      <c r="Q98">
        <v>-0.120764396967109</v>
      </c>
      <c r="R98">
        <v>-1.13371800417237</v>
      </c>
      <c r="S98">
        <v>0.215254680692636</v>
      </c>
      <c r="T98">
        <v>-0.946731714922207</v>
      </c>
      <c r="U98">
        <v>0.134231274085373</v>
      </c>
      <c r="V98">
        <v>-0.346326852762257</v>
      </c>
      <c r="W98">
        <v>0.142757288671802</v>
      </c>
      <c r="X98">
        <v>0.0970620976468878</v>
      </c>
      <c r="Y98">
        <v>-1.62142806708732</v>
      </c>
      <c r="Z98">
        <v>-1.70301584689606</v>
      </c>
      <c r="AA98">
        <v>0.420018415865769</v>
      </c>
      <c r="AB98">
        <v>1.10017976113528</v>
      </c>
      <c r="AC98">
        <v>-0.160450320476832</v>
      </c>
      <c r="AD98">
        <v>-0.443687577330648</v>
      </c>
      <c r="AE98">
        <v>0.0938792511366433</v>
      </c>
      <c r="AF98">
        <v>-0.802062850765127</v>
      </c>
      <c r="AG98">
        <v>-0.129501556574637</v>
      </c>
      <c r="AH98">
        <v>0.286040030944141</v>
      </c>
      <c r="AI98">
        <v>-0.476994633805502</v>
      </c>
      <c r="AJ98">
        <v>0.306940660350431</v>
      </c>
      <c r="AK98">
        <v>-0.434780734757633</v>
      </c>
      <c r="AL98">
        <v>0.235482326277423</v>
      </c>
      <c r="AM98">
        <v>-0.481956019226995</v>
      </c>
      <c r="AN98">
        <v>0.15660544807896</v>
      </c>
      <c r="AO98">
        <v>0.0308282034549543</v>
      </c>
      <c r="AP98">
        <v>2.25535582228801</v>
      </c>
      <c r="AQ98">
        <v>1.68641046521368</v>
      </c>
      <c r="AR98">
        <v>1.0315788600234</v>
      </c>
      <c r="AS98">
        <v>-0.491608707701541</v>
      </c>
      <c r="AT98">
        <v>1.50393638246876</v>
      </c>
      <c r="AU98">
        <v>0.0623018483027051</v>
      </c>
      <c r="AV98">
        <v>0.681815792451039</v>
      </c>
      <c r="AW98">
        <v>-0.581403797035508</v>
      </c>
      <c r="AX98">
        <v>-0.159875437765097</v>
      </c>
      <c r="AY98">
        <v>-1.60835242483344</v>
      </c>
      <c r="AZ98">
        <v>-0.956787125028775</v>
      </c>
      <c r="BA98">
        <v>-1.31643764582646</v>
      </c>
      <c r="BB98">
        <v>-0.582594304729345</v>
      </c>
      <c r="BC98">
        <v>-1.14389783826388</v>
      </c>
      <c r="BD98">
        <v>-1.08049127164102</v>
      </c>
      <c r="BE98">
        <v>0.177534562406139</v>
      </c>
      <c r="BF98">
        <v>-0.453573555968182</v>
      </c>
      <c r="BG98">
        <v>0.243734956046514</v>
      </c>
      <c r="BH98">
        <v>0.232625318983008</v>
      </c>
      <c r="BI98">
        <v>-0.631884741330152</v>
      </c>
      <c r="BJ98">
        <v>-0.862251664495611</v>
      </c>
      <c r="BK98">
        <v>-0.294912768072607</v>
      </c>
      <c r="BL98">
        <v>0.453189810932331</v>
      </c>
      <c r="BM98">
        <v>-1.19343970971462</v>
      </c>
      <c r="BN98">
        <v>0.297820801741116</v>
      </c>
      <c r="BO98">
        <v>-0.46297856853819</v>
      </c>
      <c r="BP98">
        <v>-0.38250047856926</v>
      </c>
      <c r="BQ98">
        <v>1.38036947700763</v>
      </c>
      <c r="BR98">
        <v>-0.619024765698288</v>
      </c>
      <c r="BS98">
        <v>5.57276599999999</v>
      </c>
      <c r="BV98">
        <v>0.653199764591302</v>
      </c>
      <c r="BW98">
        <v>0.679037775435501</v>
      </c>
      <c r="BX98">
        <v>0.677970935194013</v>
      </c>
      <c r="BY98">
        <v>0.127255623862234</v>
      </c>
      <c r="BZ98">
        <v>-0.663925392072152</v>
      </c>
      <c r="CA98">
        <v>-0.475954162856892</v>
      </c>
      <c r="CB98">
        <v>-0.662623658028491</v>
      </c>
      <c r="CC98">
        <v>-0.511490279876939</v>
      </c>
      <c r="CD98">
        <v>-0.324314005842753</v>
      </c>
      <c r="CE98">
        <v>-0.586213290810983</v>
      </c>
      <c r="CF98">
        <v>0.528755624867612</v>
      </c>
      <c r="CG98">
        <v>0.48752638471654</v>
      </c>
      <c r="CH98">
        <v>0.534529508551444</v>
      </c>
      <c r="CI98">
        <v>0.475991223597589</v>
      </c>
      <c r="CJ98">
        <v>0.485248388555909</v>
      </c>
      <c r="CK98">
        <v>0.508269984421671</v>
      </c>
      <c r="CL98">
        <v>0.860552061458064</v>
      </c>
      <c r="CM98">
        <v>-0.395710378585</v>
      </c>
      <c r="CN98">
        <v>0.616147052859828</v>
      </c>
      <c r="CO98">
        <v>-0.478827561563866</v>
      </c>
      <c r="CP98">
        <v>-0.490219760328681</v>
      </c>
      <c r="CQ98">
        <v>-0.720126009179457</v>
      </c>
      <c r="CR98">
        <v>-0.689781912547596</v>
      </c>
      <c r="CS98">
        <v>-0.75119445740425</v>
      </c>
      <c r="CT98">
        <v>-0.286453935079148</v>
      </c>
      <c r="CU98">
        <v>-0.360374735918495</v>
      </c>
      <c r="CV98">
        <v>-0.440741046536454</v>
      </c>
      <c r="CW98">
        <v>-0.339200694972467</v>
      </c>
      <c r="CX98">
        <v>0.689773768166407</v>
      </c>
      <c r="CY98">
        <v>-0.126697300464517</v>
      </c>
      <c r="CZ98">
        <v>-0.534092231336328</v>
      </c>
      <c r="DA98">
        <v>0.522748879984545</v>
      </c>
      <c r="DB98">
        <v>1.18319646416653</v>
      </c>
      <c r="DC98">
        <v>0.051559158536021</v>
      </c>
      <c r="DD98">
        <v>-0.465923267762847</v>
      </c>
      <c r="DE98">
        <v>0.879592401101004</v>
      </c>
      <c r="DF98">
        <v>0.291537652136444</v>
      </c>
      <c r="DG98">
        <v>0.858181685270053</v>
      </c>
      <c r="DH98">
        <v>-0.746327605457759</v>
      </c>
      <c r="DI98">
        <v>-0.556002877342861</v>
      </c>
      <c r="DJ98">
        <v>0.65911627561233</v>
      </c>
      <c r="DK98">
        <v>-0.804191805514718</v>
      </c>
      <c r="DL98">
        <v>-0.601306039631426</v>
      </c>
      <c r="DM98">
        <v>-0.928245315385229</v>
      </c>
      <c r="DN98">
        <v>-0.642283059296832</v>
      </c>
      <c r="DO98">
        <v>-0.703927512843563</v>
      </c>
      <c r="DP98">
        <v>-0.853912959099796</v>
      </c>
      <c r="DQ98">
        <v>-0.18327572632875</v>
      </c>
      <c r="DR98">
        <v>-0.393061388534218</v>
      </c>
      <c r="DS98">
        <v>0.222089570076333</v>
      </c>
      <c r="DT98">
        <v>-0.479213163923353</v>
      </c>
      <c r="DU98">
        <v>-0.512563931351234</v>
      </c>
      <c r="DV98">
        <v>-0.343451811497922</v>
      </c>
      <c r="DW98">
        <v>-0.218547474452647</v>
      </c>
      <c r="DX98">
        <v>-0.539263816222566</v>
      </c>
      <c r="DY98">
        <v>-0.564184051972763</v>
      </c>
      <c r="DZ98">
        <v>0.690757868816486</v>
      </c>
      <c r="EA98">
        <v>0.228400083787898</v>
      </c>
      <c r="EB98">
        <v>-0.75165773561343</v>
      </c>
      <c r="EC98">
        <v>-0.244208914369494</v>
      </c>
      <c r="ED98">
        <v>-0.207697620735034</v>
      </c>
      <c r="EE98">
        <v>7</v>
      </c>
    </row>
    <row r="99" spans="9:135">
      <c r="I99" t="s">
        <v>109</v>
      </c>
      <c r="J99">
        <v>0.0334518704751505</v>
      </c>
      <c r="K99">
        <v>0.808709777588127</v>
      </c>
      <c r="L99">
        <v>0.698427224292843</v>
      </c>
      <c r="M99">
        <v>0.300426600076363</v>
      </c>
      <c r="N99">
        <v>-0.898680400823395</v>
      </c>
      <c r="O99">
        <v>-1.22396031158764</v>
      </c>
      <c r="P99">
        <v>0.83437291591221</v>
      </c>
      <c r="Q99">
        <v>-0.101891260361321</v>
      </c>
      <c r="R99">
        <v>-1.011079623472</v>
      </c>
      <c r="S99">
        <v>0.559605595915996</v>
      </c>
      <c r="T99">
        <v>-0.669149259694876</v>
      </c>
      <c r="U99">
        <v>0.11161071857699</v>
      </c>
      <c r="V99">
        <v>-0.414822259459018</v>
      </c>
      <c r="W99">
        <v>0.0610467267419457</v>
      </c>
      <c r="X99">
        <v>0.077761124097171</v>
      </c>
      <c r="Y99">
        <v>-1.37447771392139</v>
      </c>
      <c r="Z99">
        <v>-1.5695883097393</v>
      </c>
      <c r="AA99">
        <v>0.284328896064077</v>
      </c>
      <c r="AB99">
        <v>1.13139860379766</v>
      </c>
      <c r="AC99">
        <v>-0.203819114689789</v>
      </c>
      <c r="AD99">
        <v>-0.324512533993573</v>
      </c>
      <c r="AE99">
        <v>-0.0363698333226253</v>
      </c>
      <c r="AF99">
        <v>-0.858354347948173</v>
      </c>
      <c r="AG99">
        <v>-0.150806555482555</v>
      </c>
      <c r="AH99">
        <v>0.144358532223736</v>
      </c>
      <c r="AI99">
        <v>-0.41852411415183</v>
      </c>
      <c r="AJ99">
        <v>0.243132797194141</v>
      </c>
      <c r="AK99">
        <v>-0.32675406000156</v>
      </c>
      <c r="AL99">
        <v>0.333520969356324</v>
      </c>
      <c r="AM99">
        <v>-0.415578374515102</v>
      </c>
      <c r="AN99">
        <v>0.1788209483364</v>
      </c>
      <c r="AO99">
        <v>-0.256645747261888</v>
      </c>
      <c r="AP99">
        <v>2.17460669994907</v>
      </c>
      <c r="AQ99">
        <v>1.83791592900318</v>
      </c>
      <c r="AR99">
        <v>0.872110370701446</v>
      </c>
      <c r="AS99">
        <v>-0.123648735367581</v>
      </c>
      <c r="AT99">
        <v>1.36145710060483</v>
      </c>
      <c r="AU99">
        <v>0.627439588557499</v>
      </c>
      <c r="AV99">
        <v>0.139013137674975</v>
      </c>
      <c r="AW99">
        <v>-0.591375189142168</v>
      </c>
      <c r="AX99">
        <v>-0.315862516237552</v>
      </c>
      <c r="AY99">
        <v>-1.66623489529683</v>
      </c>
      <c r="AZ99">
        <v>-1.23630095091289</v>
      </c>
      <c r="BA99">
        <v>-1.23569478287945</v>
      </c>
      <c r="BB99">
        <v>-0.642789814301478</v>
      </c>
      <c r="BC99">
        <v>-1.21248305010185</v>
      </c>
      <c r="BD99">
        <v>-1.0896760093456</v>
      </c>
      <c r="BE99">
        <v>-0.382045869697084</v>
      </c>
      <c r="BF99">
        <v>-0.528414903237493</v>
      </c>
      <c r="BG99">
        <v>0.700797516828262</v>
      </c>
      <c r="BH99">
        <v>-0.21442334503963</v>
      </c>
      <c r="BI99">
        <v>-0.64841931273985</v>
      </c>
      <c r="BJ99">
        <v>-0.994511473972431</v>
      </c>
      <c r="BK99">
        <v>-0.327023285650894</v>
      </c>
      <c r="BL99">
        <v>0.149431820787164</v>
      </c>
      <c r="BM99">
        <v>-0.952770441784942</v>
      </c>
      <c r="BN99">
        <v>0.111296658534661</v>
      </c>
      <c r="BO99">
        <v>-0.369642092878252</v>
      </c>
      <c r="BP99">
        <v>-0.0216053909771851</v>
      </c>
      <c r="BQ99">
        <v>2.37069979957658</v>
      </c>
      <c r="BR99">
        <v>-0.410900647953337</v>
      </c>
      <c r="BS99">
        <v>4.25844699999999</v>
      </c>
      <c r="BV99">
        <v>0.653199764591302</v>
      </c>
      <c r="BW99">
        <v>0.679037775435501</v>
      </c>
      <c r="BX99">
        <v>0.677970935194013</v>
      </c>
      <c r="BY99">
        <v>0.127255623862234</v>
      </c>
      <c r="BZ99">
        <v>-0.663925392072152</v>
      </c>
      <c r="CA99">
        <v>-0.475954162856892</v>
      </c>
      <c r="CB99">
        <v>-0.662623658028491</v>
      </c>
      <c r="CC99">
        <v>-0.511490279876939</v>
      </c>
      <c r="CD99">
        <v>-0.324314005842753</v>
      </c>
      <c r="CE99">
        <v>-0.586213290810983</v>
      </c>
      <c r="CF99">
        <v>0.528755624867612</v>
      </c>
      <c r="CG99">
        <v>0.48752638471654</v>
      </c>
      <c r="CH99">
        <v>0.534529508551444</v>
      </c>
      <c r="CI99">
        <v>0.475991223597589</v>
      </c>
      <c r="CJ99">
        <v>0.485248388555909</v>
      </c>
      <c r="CK99">
        <v>0.508269984421671</v>
      </c>
      <c r="CL99">
        <v>0.860552061458064</v>
      </c>
      <c r="CM99">
        <v>-0.395710378585</v>
      </c>
      <c r="CN99">
        <v>0.616147052859828</v>
      </c>
      <c r="CO99">
        <v>-0.478827561563866</v>
      </c>
      <c r="CP99">
        <v>-0.490219760328681</v>
      </c>
      <c r="CQ99">
        <v>-0.720126009179457</v>
      </c>
      <c r="CR99">
        <v>-0.689781912547596</v>
      </c>
      <c r="CS99">
        <v>-0.75119445740425</v>
      </c>
      <c r="CT99">
        <v>-0.286453935079148</v>
      </c>
      <c r="CU99">
        <v>-0.360374735918495</v>
      </c>
      <c r="CV99">
        <v>-0.440741046536454</v>
      </c>
      <c r="CW99">
        <v>-0.339200694972467</v>
      </c>
      <c r="CX99">
        <v>0.689773768166407</v>
      </c>
      <c r="CY99">
        <v>-0.126697300464517</v>
      </c>
      <c r="CZ99">
        <v>-0.534092231336328</v>
      </c>
      <c r="DA99">
        <v>0.522748879984545</v>
      </c>
      <c r="DB99">
        <v>1.18319646416653</v>
      </c>
      <c r="DC99">
        <v>0.051559158536021</v>
      </c>
      <c r="DD99">
        <v>-0.465923267762847</v>
      </c>
      <c r="DE99">
        <v>0.879592401101004</v>
      </c>
      <c r="DF99">
        <v>0.291537652136444</v>
      </c>
      <c r="DG99">
        <v>0.858181685270053</v>
      </c>
      <c r="DH99">
        <v>-0.746327605457759</v>
      </c>
      <c r="DI99">
        <v>-0.556002877342861</v>
      </c>
      <c r="DJ99">
        <v>0.65911627561233</v>
      </c>
      <c r="DK99">
        <v>-0.804191805514718</v>
      </c>
      <c r="DL99">
        <v>-0.601306039631426</v>
      </c>
      <c r="DM99">
        <v>-0.928245315385229</v>
      </c>
      <c r="DN99">
        <v>-0.642283059296832</v>
      </c>
      <c r="DO99">
        <v>-0.703927512843563</v>
      </c>
      <c r="DP99">
        <v>-0.853912959099796</v>
      </c>
      <c r="DQ99">
        <v>-0.18327572632875</v>
      </c>
      <c r="DR99">
        <v>-0.393061388534218</v>
      </c>
      <c r="DS99">
        <v>0.222089570076333</v>
      </c>
      <c r="DT99">
        <v>-0.479213163923353</v>
      </c>
      <c r="DU99">
        <v>-0.512563931351234</v>
      </c>
      <c r="DV99">
        <v>-0.343451811497922</v>
      </c>
      <c r="DW99">
        <v>-0.218547474452647</v>
      </c>
      <c r="DX99">
        <v>-0.539263816222566</v>
      </c>
      <c r="DY99">
        <v>-0.564184051972763</v>
      </c>
      <c r="DZ99">
        <v>0.690757868816486</v>
      </c>
      <c r="EA99">
        <v>0.228400083787898</v>
      </c>
      <c r="EB99">
        <v>-0.75165773561343</v>
      </c>
      <c r="EC99">
        <v>-0.244208914369494</v>
      </c>
      <c r="ED99">
        <v>-0.207697620735034</v>
      </c>
      <c r="EE99">
        <v>7</v>
      </c>
    </row>
    <row r="100" spans="9:135">
      <c r="I100" t="s">
        <v>110</v>
      </c>
      <c r="J100">
        <v>-0.33169400999302</v>
      </c>
      <c r="K100">
        <v>0.763489190040157</v>
      </c>
      <c r="L100">
        <v>0.651882873183916</v>
      </c>
      <c r="M100">
        <v>0.470923581820516</v>
      </c>
      <c r="N100">
        <v>-1.1662605394602</v>
      </c>
      <c r="O100">
        <v>-0.784006848280166</v>
      </c>
      <c r="P100">
        <v>1.14487490213424</v>
      </c>
      <c r="Q100">
        <v>-0.0471443093859593</v>
      </c>
      <c r="R100">
        <v>-0.738256382645668</v>
      </c>
      <c r="S100">
        <v>0.576524504330372</v>
      </c>
      <c r="T100">
        <v>0.320226394143192</v>
      </c>
      <c r="U100">
        <v>0.141689116393116</v>
      </c>
      <c r="V100">
        <v>-0.191584988798835</v>
      </c>
      <c r="W100">
        <v>0.0217056189409479</v>
      </c>
      <c r="X100">
        <v>0.128399934344588</v>
      </c>
      <c r="Y100">
        <v>-0.292867022228837</v>
      </c>
      <c r="Z100">
        <v>-0.50225139611678</v>
      </c>
      <c r="AA100">
        <v>-0.0962967886318378</v>
      </c>
      <c r="AB100">
        <v>1.09538569858464</v>
      </c>
      <c r="AC100">
        <v>-0.342014824277669</v>
      </c>
      <c r="AD100">
        <v>-0.37185755668127</v>
      </c>
      <c r="AE100">
        <v>-0.339494957413878</v>
      </c>
      <c r="AF100">
        <v>-1.02178866018674</v>
      </c>
      <c r="AG100">
        <v>-0.365685681285708</v>
      </c>
      <c r="AH100">
        <v>0.0426451419175798</v>
      </c>
      <c r="AI100">
        <v>-0.238185519058979</v>
      </c>
      <c r="AJ100">
        <v>-0.0701359970258403</v>
      </c>
      <c r="AK100">
        <v>-0.229879310303994</v>
      </c>
      <c r="AL100">
        <v>0.428641945751333</v>
      </c>
      <c r="AM100">
        <v>-0.312506249344719</v>
      </c>
      <c r="AN100">
        <v>0.214314265362827</v>
      </c>
      <c r="AO100">
        <v>0.0804668075721528</v>
      </c>
      <c r="AP100">
        <v>2.01637195424274</v>
      </c>
      <c r="AQ100">
        <v>1.45202402285703</v>
      </c>
      <c r="AR100">
        <v>0.937362255353805</v>
      </c>
      <c r="AS100">
        <v>0.281367913838172</v>
      </c>
      <c r="AT100">
        <v>1.05743643611066</v>
      </c>
      <c r="AU100">
        <v>1.08209654091797</v>
      </c>
      <c r="AV100">
        <v>-0.252331163572299</v>
      </c>
      <c r="AW100">
        <v>-0.626204323522384</v>
      </c>
      <c r="AX100">
        <v>-0.415893720751588</v>
      </c>
      <c r="AY100">
        <v>-1.72664678133826</v>
      </c>
      <c r="AZ100">
        <v>-1.4363718874683</v>
      </c>
      <c r="BA100">
        <v>-1.17257562974379</v>
      </c>
      <c r="BB100">
        <v>-0.714308348876677</v>
      </c>
      <c r="BC100">
        <v>-1.20256974360983</v>
      </c>
      <c r="BD100">
        <v>-1.10906897053105</v>
      </c>
      <c r="BE100">
        <v>-0.199467993826023</v>
      </c>
      <c r="BF100">
        <v>-0.737156925753041</v>
      </c>
      <c r="BG100">
        <v>0.965531602417371</v>
      </c>
      <c r="BH100">
        <v>-0.459812185408688</v>
      </c>
      <c r="BI100">
        <v>-0.644760412293186</v>
      </c>
      <c r="BJ100">
        <v>-1.09266585785566</v>
      </c>
      <c r="BK100">
        <v>-0.306088907677304</v>
      </c>
      <c r="BL100">
        <v>-0.264381929333861</v>
      </c>
      <c r="BM100">
        <v>-0.668425056945212</v>
      </c>
      <c r="BN100">
        <v>0.0185900858709271</v>
      </c>
      <c r="BO100">
        <v>-0.177308688947119</v>
      </c>
      <c r="BP100">
        <v>0.222809251692914</v>
      </c>
      <c r="BQ100">
        <v>3.17180743284506</v>
      </c>
      <c r="BR100">
        <v>-0.276994254808034</v>
      </c>
      <c r="BS100">
        <v>4.69358499999998</v>
      </c>
      <c r="BV100">
        <v>0.653199764591302</v>
      </c>
      <c r="BW100">
        <v>0.679037775435501</v>
      </c>
      <c r="BX100">
        <v>0.677970935194013</v>
      </c>
      <c r="BY100">
        <v>0.127255623862234</v>
      </c>
      <c r="BZ100">
        <v>-0.663925392072152</v>
      </c>
      <c r="CA100">
        <v>-0.475954162856892</v>
      </c>
      <c r="CB100">
        <v>-0.662623658028491</v>
      </c>
      <c r="CC100">
        <v>-0.511490279876939</v>
      </c>
      <c r="CD100">
        <v>-0.324314005842753</v>
      </c>
      <c r="CE100">
        <v>-0.586213290810983</v>
      </c>
      <c r="CF100">
        <v>0.528755624867612</v>
      </c>
      <c r="CG100">
        <v>0.48752638471654</v>
      </c>
      <c r="CH100">
        <v>0.534529508551444</v>
      </c>
      <c r="CI100">
        <v>0.475991223597589</v>
      </c>
      <c r="CJ100">
        <v>0.485248388555909</v>
      </c>
      <c r="CK100">
        <v>0.508269984421671</v>
      </c>
      <c r="CL100">
        <v>0.860552061458064</v>
      </c>
      <c r="CM100">
        <v>-0.395710378585</v>
      </c>
      <c r="CN100">
        <v>0.616147052859828</v>
      </c>
      <c r="CO100">
        <v>-0.478827561563866</v>
      </c>
      <c r="CP100">
        <v>-0.490219760328681</v>
      </c>
      <c r="CQ100">
        <v>-0.720126009179457</v>
      </c>
      <c r="CR100">
        <v>-0.689781912547596</v>
      </c>
      <c r="CS100">
        <v>-0.75119445740425</v>
      </c>
      <c r="CT100">
        <v>-0.286453935079148</v>
      </c>
      <c r="CU100">
        <v>-0.360374735918495</v>
      </c>
      <c r="CV100">
        <v>-0.440741046536454</v>
      </c>
      <c r="CW100">
        <v>-0.339200694972467</v>
      </c>
      <c r="CX100">
        <v>0.689773768166407</v>
      </c>
      <c r="CY100">
        <v>-0.126697300464517</v>
      </c>
      <c r="CZ100">
        <v>-0.534092231336328</v>
      </c>
      <c r="DA100">
        <v>0.522748879984545</v>
      </c>
      <c r="DB100">
        <v>1.18319646416653</v>
      </c>
      <c r="DC100">
        <v>0.051559158536021</v>
      </c>
      <c r="DD100">
        <v>-0.465923267762847</v>
      </c>
      <c r="DE100">
        <v>0.879592401101004</v>
      </c>
      <c r="DF100">
        <v>0.291537652136444</v>
      </c>
      <c r="DG100">
        <v>0.858181685270053</v>
      </c>
      <c r="DH100">
        <v>-0.746327605457759</v>
      </c>
      <c r="DI100">
        <v>-0.556002877342861</v>
      </c>
      <c r="DJ100">
        <v>0.65911627561233</v>
      </c>
      <c r="DK100">
        <v>-0.804191805514718</v>
      </c>
      <c r="DL100">
        <v>-0.601306039631426</v>
      </c>
      <c r="DM100">
        <v>-0.928245315385229</v>
      </c>
      <c r="DN100">
        <v>-0.642283059296832</v>
      </c>
      <c r="DO100">
        <v>-0.703927512843563</v>
      </c>
      <c r="DP100">
        <v>-0.853912959099796</v>
      </c>
      <c r="DQ100">
        <v>-0.18327572632875</v>
      </c>
      <c r="DR100">
        <v>-0.393061388534218</v>
      </c>
      <c r="DS100">
        <v>0.222089570076333</v>
      </c>
      <c r="DT100">
        <v>-0.479213163923353</v>
      </c>
      <c r="DU100">
        <v>-0.512563931351234</v>
      </c>
      <c r="DV100">
        <v>-0.343451811497922</v>
      </c>
      <c r="DW100">
        <v>-0.218547474452647</v>
      </c>
      <c r="DX100">
        <v>-0.539263816222566</v>
      </c>
      <c r="DY100">
        <v>-0.564184051972763</v>
      </c>
      <c r="DZ100">
        <v>0.690757868816486</v>
      </c>
      <c r="EA100">
        <v>0.228400083787898</v>
      </c>
      <c r="EB100">
        <v>-0.75165773561343</v>
      </c>
      <c r="EC100">
        <v>-0.244208914369494</v>
      </c>
      <c r="ED100">
        <v>-0.207697620735034</v>
      </c>
      <c r="EE100">
        <v>7</v>
      </c>
    </row>
    <row r="101" spans="9:135">
      <c r="I101" t="s">
        <v>111</v>
      </c>
      <c r="J101">
        <v>-0.676555795728435</v>
      </c>
      <c r="K101">
        <v>0.831619964453791</v>
      </c>
      <c r="L101">
        <v>0.703643965684971</v>
      </c>
      <c r="M101">
        <v>0.508683651344045</v>
      </c>
      <c r="N101">
        <v>-1.33344231663826</v>
      </c>
      <c r="O101">
        <v>-0.368703503796413</v>
      </c>
      <c r="P101">
        <v>0.438103429411897</v>
      </c>
      <c r="Q101">
        <v>-0.30564606546932</v>
      </c>
      <c r="R101">
        <v>-0.332939748703953</v>
      </c>
      <c r="S101">
        <v>0.0997031580684338</v>
      </c>
      <c r="T101">
        <v>0.962584441225988</v>
      </c>
      <c r="U101">
        <v>0.126207786068226</v>
      </c>
      <c r="V101">
        <v>0.118553299291172</v>
      </c>
      <c r="W101">
        <v>-0.0499181789308794</v>
      </c>
      <c r="X101">
        <v>0.126409339527079</v>
      </c>
      <c r="Y101">
        <v>0.934513219330798</v>
      </c>
      <c r="Z101">
        <v>0.646610419128811</v>
      </c>
      <c r="AA101">
        <v>-0.503193302162249</v>
      </c>
      <c r="AB101">
        <v>0.999942009400948</v>
      </c>
      <c r="AC101">
        <v>-0.394820376312624</v>
      </c>
      <c r="AD101">
        <v>-0.430669321927959</v>
      </c>
      <c r="AE101">
        <v>-0.624580936370283</v>
      </c>
      <c r="AF101">
        <v>-1.16958608636387</v>
      </c>
      <c r="AG101">
        <v>-0.600046922854308</v>
      </c>
      <c r="AH101">
        <v>-0.0201233239447486</v>
      </c>
      <c r="AI101">
        <v>-0.0770813261371141</v>
      </c>
      <c r="AJ101">
        <v>-0.473117046342533</v>
      </c>
      <c r="AK101">
        <v>-0.178157985505319</v>
      </c>
      <c r="AL101">
        <v>0.442672726343823</v>
      </c>
      <c r="AM101">
        <v>-0.22480679057946</v>
      </c>
      <c r="AN101">
        <v>0.340189003667993</v>
      </c>
      <c r="AO101">
        <v>0.31014555928303</v>
      </c>
      <c r="AP101">
        <v>1.89610561742574</v>
      </c>
      <c r="AQ101">
        <v>0.618075188342186</v>
      </c>
      <c r="AR101">
        <v>0.407980084373446</v>
      </c>
      <c r="AS101">
        <v>0.604198643491119</v>
      </c>
      <c r="AT101">
        <v>0.42303614653377</v>
      </c>
      <c r="AU101">
        <v>1.1916503777103</v>
      </c>
      <c r="AV101">
        <v>-0.749335755114354</v>
      </c>
      <c r="AW101">
        <v>-0.686456391085567</v>
      </c>
      <c r="AX101">
        <v>-0.445385406939465</v>
      </c>
      <c r="AY101">
        <v>-1.79674757297082</v>
      </c>
      <c r="AZ101">
        <v>-1.51274416796841</v>
      </c>
      <c r="BA101">
        <v>-1.17553873876071</v>
      </c>
      <c r="BB101">
        <v>-0.769866917491925</v>
      </c>
      <c r="BC101">
        <v>-1.1242414680766</v>
      </c>
      <c r="BD101">
        <v>-1.12933208575197</v>
      </c>
      <c r="BE101">
        <v>0.21130553643184</v>
      </c>
      <c r="BF101">
        <v>-1.00091083779417</v>
      </c>
      <c r="BG101">
        <v>1.02114139011922</v>
      </c>
      <c r="BH101">
        <v>-0.314220343431408</v>
      </c>
      <c r="BI101">
        <v>-0.677737759852869</v>
      </c>
      <c r="BJ101">
        <v>-1.14094855273802</v>
      </c>
      <c r="BK101">
        <v>-0.269372287606278</v>
      </c>
      <c r="BL101">
        <v>-0.674815977568549</v>
      </c>
      <c r="BM101">
        <v>-0.455986866751675</v>
      </c>
      <c r="BN101">
        <v>-0.0632755075568608</v>
      </c>
      <c r="BO101">
        <v>-0.0235131957641446</v>
      </c>
      <c r="BP101">
        <v>0.312649703169207</v>
      </c>
      <c r="BQ101">
        <v>3.41899324867357</v>
      </c>
      <c r="BR101">
        <v>-0.208700432822439</v>
      </c>
      <c r="BS101">
        <v>5.34312199999999</v>
      </c>
      <c r="BV101">
        <v>0.653199764591302</v>
      </c>
      <c r="BW101">
        <v>0.679037775435501</v>
      </c>
      <c r="BX101">
        <v>0.677970935194013</v>
      </c>
      <c r="BY101">
        <v>0.127255623862234</v>
      </c>
      <c r="BZ101">
        <v>-0.663925392072152</v>
      </c>
      <c r="CA101">
        <v>-0.475954162856892</v>
      </c>
      <c r="CB101">
        <v>-0.662623658028491</v>
      </c>
      <c r="CC101">
        <v>-0.511490279876939</v>
      </c>
      <c r="CD101">
        <v>-0.324314005842753</v>
      </c>
      <c r="CE101">
        <v>-0.586213290810983</v>
      </c>
      <c r="CF101">
        <v>0.528755624867612</v>
      </c>
      <c r="CG101">
        <v>0.48752638471654</v>
      </c>
      <c r="CH101">
        <v>0.534529508551444</v>
      </c>
      <c r="CI101">
        <v>0.475991223597589</v>
      </c>
      <c r="CJ101">
        <v>0.485248388555909</v>
      </c>
      <c r="CK101">
        <v>0.508269984421671</v>
      </c>
      <c r="CL101">
        <v>0.860552061458064</v>
      </c>
      <c r="CM101">
        <v>-0.395710378585</v>
      </c>
      <c r="CN101">
        <v>0.616147052859828</v>
      </c>
      <c r="CO101">
        <v>-0.478827561563866</v>
      </c>
      <c r="CP101">
        <v>-0.490219760328681</v>
      </c>
      <c r="CQ101">
        <v>-0.720126009179457</v>
      </c>
      <c r="CR101">
        <v>-0.689781912547596</v>
      </c>
      <c r="CS101">
        <v>-0.75119445740425</v>
      </c>
      <c r="CT101">
        <v>-0.286453935079148</v>
      </c>
      <c r="CU101">
        <v>-0.360374735918495</v>
      </c>
      <c r="CV101">
        <v>-0.440741046536454</v>
      </c>
      <c r="CW101">
        <v>-0.339200694972467</v>
      </c>
      <c r="CX101">
        <v>0.689773768166407</v>
      </c>
      <c r="CY101">
        <v>-0.126697300464517</v>
      </c>
      <c r="CZ101">
        <v>-0.534092231336328</v>
      </c>
      <c r="DA101">
        <v>0.522748879984545</v>
      </c>
      <c r="DB101">
        <v>1.18319646416653</v>
      </c>
      <c r="DC101">
        <v>0.051559158536021</v>
      </c>
      <c r="DD101">
        <v>-0.465923267762847</v>
      </c>
      <c r="DE101">
        <v>0.879592401101004</v>
      </c>
      <c r="DF101">
        <v>0.291537652136444</v>
      </c>
      <c r="DG101">
        <v>0.858181685270053</v>
      </c>
      <c r="DH101">
        <v>-0.746327605457759</v>
      </c>
      <c r="DI101">
        <v>-0.556002877342861</v>
      </c>
      <c r="DJ101">
        <v>0.65911627561233</v>
      </c>
      <c r="DK101">
        <v>-0.804191805514718</v>
      </c>
      <c r="DL101">
        <v>-0.601306039631426</v>
      </c>
      <c r="DM101">
        <v>-0.928245315385229</v>
      </c>
      <c r="DN101">
        <v>-0.642283059296832</v>
      </c>
      <c r="DO101">
        <v>-0.703927512843563</v>
      </c>
      <c r="DP101">
        <v>-0.853912959099796</v>
      </c>
      <c r="DQ101">
        <v>-0.18327572632875</v>
      </c>
      <c r="DR101">
        <v>-0.393061388534218</v>
      </c>
      <c r="DS101">
        <v>0.222089570076333</v>
      </c>
      <c r="DT101">
        <v>-0.479213163923353</v>
      </c>
      <c r="DU101">
        <v>-0.512563931351234</v>
      </c>
      <c r="DV101">
        <v>-0.343451811497922</v>
      </c>
      <c r="DW101">
        <v>-0.218547474452647</v>
      </c>
      <c r="DX101">
        <v>-0.539263816222566</v>
      </c>
      <c r="DY101">
        <v>-0.564184051972763</v>
      </c>
      <c r="DZ101">
        <v>0.690757868816486</v>
      </c>
      <c r="EA101">
        <v>0.228400083787898</v>
      </c>
      <c r="EB101">
        <v>-0.75165773561343</v>
      </c>
      <c r="EC101">
        <v>-0.244208914369494</v>
      </c>
      <c r="ED101">
        <v>-0.207697620735034</v>
      </c>
      <c r="EE101">
        <v>7</v>
      </c>
    </row>
    <row r="102" spans="9:135">
      <c r="I102" t="s">
        <v>112</v>
      </c>
      <c r="J102">
        <v>-0.886895373710967</v>
      </c>
      <c r="K102">
        <v>0.961795918146264</v>
      </c>
      <c r="L102">
        <v>0.810581780209674</v>
      </c>
      <c r="M102">
        <v>0.494886851314701</v>
      </c>
      <c r="N102">
        <v>-1.08182825886772</v>
      </c>
      <c r="O102">
        <v>-0.070130368407907</v>
      </c>
      <c r="P102">
        <v>-0.727929721830971</v>
      </c>
      <c r="Q102">
        <v>-0.710778152252093</v>
      </c>
      <c r="R102">
        <v>-0.285595608614409</v>
      </c>
      <c r="S102">
        <v>-0.487669927760652</v>
      </c>
      <c r="T102">
        <v>1.19680252067285</v>
      </c>
      <c r="U102">
        <v>0.0215296502920644</v>
      </c>
      <c r="V102">
        <v>0.247524477279787</v>
      </c>
      <c r="W102">
        <v>-0.176460172480813</v>
      </c>
      <c r="X102">
        <v>0.0235549092412638</v>
      </c>
      <c r="Y102">
        <v>1.5911126992372</v>
      </c>
      <c r="Z102">
        <v>1.28105874013939</v>
      </c>
      <c r="AA102">
        <v>-0.698479274689987</v>
      </c>
      <c r="AB102">
        <v>0.869585518564634</v>
      </c>
      <c r="AC102">
        <v>-0.30446027467556</v>
      </c>
      <c r="AD102">
        <v>-0.398568055632458</v>
      </c>
      <c r="AE102">
        <v>-0.78265168180267</v>
      </c>
      <c r="AF102">
        <v>-1.13405583841035</v>
      </c>
      <c r="AG102">
        <v>-0.753732970150414</v>
      </c>
      <c r="AH102">
        <v>-0.0615551352377311</v>
      </c>
      <c r="AI102">
        <v>0.00777989032291729</v>
      </c>
      <c r="AJ102">
        <v>-0.681278310016124</v>
      </c>
      <c r="AK102">
        <v>-0.180978237955385</v>
      </c>
      <c r="AL102">
        <v>0.281908221912888</v>
      </c>
      <c r="AM102">
        <v>-0.175822337112721</v>
      </c>
      <c r="AN102">
        <v>0.670197307873121</v>
      </c>
      <c r="AO102">
        <v>0.212608255797528</v>
      </c>
      <c r="AP102">
        <v>1.81863302344907</v>
      </c>
      <c r="AQ102">
        <v>-0.190931375948089</v>
      </c>
      <c r="AR102">
        <v>-0.723225360708941</v>
      </c>
      <c r="AS102">
        <v>0.655090238049026</v>
      </c>
      <c r="AT102">
        <v>-0.186870690489988</v>
      </c>
      <c r="AU102">
        <v>0.993203321330784</v>
      </c>
      <c r="AV102">
        <v>-1.00596178364137</v>
      </c>
      <c r="AW102">
        <v>-0.76313393733732</v>
      </c>
      <c r="AX102">
        <v>-0.382703681825966</v>
      </c>
      <c r="AY102">
        <v>-1.82903275746486</v>
      </c>
      <c r="AZ102">
        <v>-1.43068502561359</v>
      </c>
      <c r="BA102">
        <v>-1.2228888262358</v>
      </c>
      <c r="BB102">
        <v>-0.804306295723451</v>
      </c>
      <c r="BC102">
        <v>-1.001109704161</v>
      </c>
      <c r="BD102">
        <v>-1.14472287899767</v>
      </c>
      <c r="BE102">
        <v>0.384009544910828</v>
      </c>
      <c r="BF102">
        <v>-1.15588850895045</v>
      </c>
      <c r="BG102">
        <v>0.905817402735894</v>
      </c>
      <c r="BH102">
        <v>-0.237285128200339</v>
      </c>
      <c r="BI102">
        <v>-0.80084712745205</v>
      </c>
      <c r="BJ102">
        <v>-1.17545571520178</v>
      </c>
      <c r="BK102">
        <v>-0.242832512207552</v>
      </c>
      <c r="BL102">
        <v>-0.938866392537998</v>
      </c>
      <c r="BM102">
        <v>-0.355757056033423</v>
      </c>
      <c r="BN102">
        <v>-0.142226195840106</v>
      </c>
      <c r="BO102">
        <v>0.0365420175130705</v>
      </c>
      <c r="BP102">
        <v>0.283878638740503</v>
      </c>
      <c r="BQ102">
        <v>2.88629501584877</v>
      </c>
      <c r="BR102">
        <v>-0.223717256303246</v>
      </c>
      <c r="BS102">
        <v>7.348932</v>
      </c>
      <c r="BV102">
        <v>0.653199764591302</v>
      </c>
      <c r="BW102">
        <v>0.679037775435501</v>
      </c>
      <c r="BX102">
        <v>0.677970935194013</v>
      </c>
      <c r="BY102">
        <v>0.127255623862234</v>
      </c>
      <c r="BZ102">
        <v>-0.663925392072152</v>
      </c>
      <c r="CA102">
        <v>-0.475954162856892</v>
      </c>
      <c r="CB102">
        <v>-0.662623658028491</v>
      </c>
      <c r="CC102">
        <v>-0.511490279876939</v>
      </c>
      <c r="CD102">
        <v>-0.324314005842753</v>
      </c>
      <c r="CE102">
        <v>-0.586213290810983</v>
      </c>
      <c r="CF102">
        <v>0.528755624867612</v>
      </c>
      <c r="CG102">
        <v>0.48752638471654</v>
      </c>
      <c r="CH102">
        <v>0.534529508551444</v>
      </c>
      <c r="CI102">
        <v>0.475991223597589</v>
      </c>
      <c r="CJ102">
        <v>0.485248388555909</v>
      </c>
      <c r="CK102">
        <v>0.508269984421671</v>
      </c>
      <c r="CL102">
        <v>0.860552061458064</v>
      </c>
      <c r="CM102">
        <v>-0.395710378585</v>
      </c>
      <c r="CN102">
        <v>0.616147052859828</v>
      </c>
      <c r="CO102">
        <v>-0.478827561563866</v>
      </c>
      <c r="CP102">
        <v>-0.490219760328681</v>
      </c>
      <c r="CQ102">
        <v>-0.720126009179457</v>
      </c>
      <c r="CR102">
        <v>-0.689781912547596</v>
      </c>
      <c r="CS102">
        <v>-0.75119445740425</v>
      </c>
      <c r="CT102">
        <v>-0.286453935079148</v>
      </c>
      <c r="CU102">
        <v>-0.360374735918495</v>
      </c>
      <c r="CV102">
        <v>-0.440741046536454</v>
      </c>
      <c r="CW102">
        <v>-0.339200694972467</v>
      </c>
      <c r="CX102">
        <v>0.689773768166407</v>
      </c>
      <c r="CY102">
        <v>-0.126697300464517</v>
      </c>
      <c r="CZ102">
        <v>-0.534092231336328</v>
      </c>
      <c r="DA102">
        <v>0.522748879984545</v>
      </c>
      <c r="DB102">
        <v>1.18319646416653</v>
      </c>
      <c r="DC102">
        <v>0.051559158536021</v>
      </c>
      <c r="DD102">
        <v>-0.465923267762847</v>
      </c>
      <c r="DE102">
        <v>0.879592401101004</v>
      </c>
      <c r="DF102">
        <v>0.291537652136444</v>
      </c>
      <c r="DG102">
        <v>0.858181685270053</v>
      </c>
      <c r="DH102">
        <v>-0.746327605457759</v>
      </c>
      <c r="DI102">
        <v>-0.556002877342861</v>
      </c>
      <c r="DJ102">
        <v>0.65911627561233</v>
      </c>
      <c r="DK102">
        <v>-0.804191805514718</v>
      </c>
      <c r="DL102">
        <v>-0.601306039631426</v>
      </c>
      <c r="DM102">
        <v>-0.928245315385229</v>
      </c>
      <c r="DN102">
        <v>-0.642283059296832</v>
      </c>
      <c r="DO102">
        <v>-0.703927512843563</v>
      </c>
      <c r="DP102">
        <v>-0.853912959099796</v>
      </c>
      <c r="DQ102">
        <v>-0.18327572632875</v>
      </c>
      <c r="DR102">
        <v>-0.393061388534218</v>
      </c>
      <c r="DS102">
        <v>0.222089570076333</v>
      </c>
      <c r="DT102">
        <v>-0.479213163923353</v>
      </c>
      <c r="DU102">
        <v>-0.512563931351234</v>
      </c>
      <c r="DV102">
        <v>-0.343451811497922</v>
      </c>
      <c r="DW102">
        <v>-0.218547474452647</v>
      </c>
      <c r="DX102">
        <v>-0.539263816222566</v>
      </c>
      <c r="DY102">
        <v>-0.564184051972763</v>
      </c>
      <c r="DZ102">
        <v>0.690757868816486</v>
      </c>
      <c r="EA102">
        <v>0.228400083787898</v>
      </c>
      <c r="EB102">
        <v>-0.75165773561343</v>
      </c>
      <c r="EC102">
        <v>-0.244208914369494</v>
      </c>
      <c r="ED102">
        <v>-0.207697620735034</v>
      </c>
      <c r="EE102">
        <v>7</v>
      </c>
    </row>
    <row r="103" spans="9:135">
      <c r="I103" t="s">
        <v>113</v>
      </c>
      <c r="J103">
        <v>-0.948577218150597</v>
      </c>
      <c r="K103">
        <v>0.846814339539793</v>
      </c>
      <c r="L103">
        <v>0.719752048191546</v>
      </c>
      <c r="M103">
        <v>0.43581311022742</v>
      </c>
      <c r="N103">
        <v>-0.285542652998276</v>
      </c>
      <c r="O103">
        <v>0.285649531536156</v>
      </c>
      <c r="P103">
        <v>-1.50083924259526</v>
      </c>
      <c r="Q103">
        <v>-0.872375895495971</v>
      </c>
      <c r="R103">
        <v>-0.368026181615971</v>
      </c>
      <c r="S103">
        <v>-1.05246169599005</v>
      </c>
      <c r="T103">
        <v>1.17321829068063</v>
      </c>
      <c r="U103">
        <v>-0.254074005684734</v>
      </c>
      <c r="V103">
        <v>0.0567405925371351</v>
      </c>
      <c r="W103">
        <v>-0.418686851996764</v>
      </c>
      <c r="X103">
        <v>-0.262631870057093</v>
      </c>
      <c r="Y103">
        <v>2.07383911602188</v>
      </c>
      <c r="Z103">
        <v>2.0056527741794</v>
      </c>
      <c r="AA103">
        <v>-0.505577522783333</v>
      </c>
      <c r="AB103">
        <v>0.763661396207962</v>
      </c>
      <c r="AC103">
        <v>0.00480624468342824</v>
      </c>
      <c r="AD103">
        <v>-0.213214663377013</v>
      </c>
      <c r="AE103">
        <v>-0.668391906853779</v>
      </c>
      <c r="AF103">
        <v>-0.786368837612757</v>
      </c>
      <c r="AG103">
        <v>-0.647929406816379</v>
      </c>
      <c r="AH103">
        <v>-0.104307200047568</v>
      </c>
      <c r="AI103">
        <v>0.0292770250886078</v>
      </c>
      <c r="AJ103">
        <v>-0.552262461961901</v>
      </c>
      <c r="AK103">
        <v>-0.228287004993365</v>
      </c>
      <c r="AL103">
        <v>-0.0799712949544248</v>
      </c>
      <c r="AM103">
        <v>-0.168940365744202</v>
      </c>
      <c r="AN103">
        <v>1.27639759748263</v>
      </c>
      <c r="AO103">
        <v>-0.179751909423551</v>
      </c>
      <c r="AP103">
        <v>1.74865332663308</v>
      </c>
      <c r="AQ103">
        <v>-0.665434360752431</v>
      </c>
      <c r="AR103">
        <v>-2.18001320403816</v>
      </c>
      <c r="AS103">
        <v>0.467976826136439</v>
      </c>
      <c r="AT103">
        <v>-0.412662856672988</v>
      </c>
      <c r="AU103">
        <v>0.507751210823504</v>
      </c>
      <c r="AV103">
        <v>-0.888482722979122</v>
      </c>
      <c r="AW103">
        <v>-0.843068859600692</v>
      </c>
      <c r="AX103">
        <v>-0.228511145223143</v>
      </c>
      <c r="AY103">
        <v>-1.81263422425063</v>
      </c>
      <c r="AZ103">
        <v>-1.23033332494309</v>
      </c>
      <c r="BA103">
        <v>-1.26120571113403</v>
      </c>
      <c r="BB103">
        <v>-0.833209858490631</v>
      </c>
      <c r="BC103">
        <v>-0.875266987750259</v>
      </c>
      <c r="BD103">
        <v>-1.17253459521082</v>
      </c>
      <c r="BE103">
        <v>0.0933449991294912</v>
      </c>
      <c r="BF103">
        <v>-1.1779581296874</v>
      </c>
      <c r="BG103">
        <v>0.470637612576816</v>
      </c>
      <c r="BH103">
        <v>-0.0583774088638369</v>
      </c>
      <c r="BI103">
        <v>-1.01966821273023</v>
      </c>
      <c r="BJ103">
        <v>-1.16858918864613</v>
      </c>
      <c r="BK103">
        <v>-0.244796763573253</v>
      </c>
      <c r="BL103">
        <v>-0.905030807399447</v>
      </c>
      <c r="BM103">
        <v>-0.381192836350225</v>
      </c>
      <c r="BN103">
        <v>-0.220831982102466</v>
      </c>
      <c r="BO103">
        <v>0.0194178423534347</v>
      </c>
      <c r="BP103">
        <v>0.194962743173736</v>
      </c>
      <c r="BQ103">
        <v>1.81895922288998</v>
      </c>
      <c r="BR103">
        <v>-0.317143133929539</v>
      </c>
      <c r="BS103">
        <v>8.47517700000001</v>
      </c>
      <c r="BV103">
        <v>0.653199764591302</v>
      </c>
      <c r="BW103">
        <v>0.679037775435501</v>
      </c>
      <c r="BX103">
        <v>0.677970935194013</v>
      </c>
      <c r="BY103">
        <v>0.127255623862234</v>
      </c>
      <c r="BZ103">
        <v>-0.663925392072152</v>
      </c>
      <c r="CA103">
        <v>-0.475954162856892</v>
      </c>
      <c r="CB103">
        <v>-0.662623658028491</v>
      </c>
      <c r="CC103">
        <v>-0.511490279876939</v>
      </c>
      <c r="CD103">
        <v>-0.324314005842753</v>
      </c>
      <c r="CE103">
        <v>-0.586213290810983</v>
      </c>
      <c r="CF103">
        <v>0.528755624867612</v>
      </c>
      <c r="CG103">
        <v>0.48752638471654</v>
      </c>
      <c r="CH103">
        <v>0.534529508551444</v>
      </c>
      <c r="CI103">
        <v>0.475991223597589</v>
      </c>
      <c r="CJ103">
        <v>0.485248388555909</v>
      </c>
      <c r="CK103">
        <v>0.508269984421671</v>
      </c>
      <c r="CL103">
        <v>0.860552061458064</v>
      </c>
      <c r="CM103">
        <v>-0.395710378585</v>
      </c>
      <c r="CN103">
        <v>0.616147052859828</v>
      </c>
      <c r="CO103">
        <v>-0.478827561563866</v>
      </c>
      <c r="CP103">
        <v>-0.490219760328681</v>
      </c>
      <c r="CQ103">
        <v>-0.720126009179457</v>
      </c>
      <c r="CR103">
        <v>-0.689781912547596</v>
      </c>
      <c r="CS103">
        <v>-0.75119445740425</v>
      </c>
      <c r="CT103">
        <v>-0.286453935079148</v>
      </c>
      <c r="CU103">
        <v>-0.360374735918495</v>
      </c>
      <c r="CV103">
        <v>-0.440741046536454</v>
      </c>
      <c r="CW103">
        <v>-0.339200694972467</v>
      </c>
      <c r="CX103">
        <v>0.689773768166407</v>
      </c>
      <c r="CY103">
        <v>-0.126697300464517</v>
      </c>
      <c r="CZ103">
        <v>-0.534092231336328</v>
      </c>
      <c r="DA103">
        <v>0.522748879984545</v>
      </c>
      <c r="DB103">
        <v>1.18319646416653</v>
      </c>
      <c r="DC103">
        <v>0.051559158536021</v>
      </c>
      <c r="DD103">
        <v>-0.465923267762847</v>
      </c>
      <c r="DE103">
        <v>0.879592401101004</v>
      </c>
      <c r="DF103">
        <v>0.291537652136444</v>
      </c>
      <c r="DG103">
        <v>0.858181685270053</v>
      </c>
      <c r="DH103">
        <v>-0.746327605457759</v>
      </c>
      <c r="DI103">
        <v>-0.556002877342861</v>
      </c>
      <c r="DJ103">
        <v>0.65911627561233</v>
      </c>
      <c r="DK103">
        <v>-0.804191805514718</v>
      </c>
      <c r="DL103">
        <v>-0.601306039631426</v>
      </c>
      <c r="DM103">
        <v>-0.928245315385229</v>
      </c>
      <c r="DN103">
        <v>-0.642283059296832</v>
      </c>
      <c r="DO103">
        <v>-0.703927512843563</v>
      </c>
      <c r="DP103">
        <v>-0.853912959099796</v>
      </c>
      <c r="DQ103">
        <v>-0.18327572632875</v>
      </c>
      <c r="DR103">
        <v>-0.393061388534218</v>
      </c>
      <c r="DS103">
        <v>0.222089570076333</v>
      </c>
      <c r="DT103">
        <v>-0.479213163923353</v>
      </c>
      <c r="DU103">
        <v>-0.512563931351234</v>
      </c>
      <c r="DV103">
        <v>-0.343451811497922</v>
      </c>
      <c r="DW103">
        <v>-0.218547474452647</v>
      </c>
      <c r="DX103">
        <v>-0.539263816222566</v>
      </c>
      <c r="DY103">
        <v>-0.564184051972763</v>
      </c>
      <c r="DZ103">
        <v>0.690757868816486</v>
      </c>
      <c r="EA103">
        <v>0.228400083787898</v>
      </c>
      <c r="EB103">
        <v>-0.75165773561343</v>
      </c>
      <c r="EC103">
        <v>-0.244208914369494</v>
      </c>
      <c r="ED103">
        <v>-0.207697620735034</v>
      </c>
      <c r="EE103">
        <v>7</v>
      </c>
    </row>
    <row r="104" spans="9:135">
      <c r="I104" t="s">
        <v>114</v>
      </c>
      <c r="J104">
        <v>-0.763405745525237</v>
      </c>
      <c r="K104">
        <v>0.398363611939153</v>
      </c>
      <c r="L104">
        <v>0.343661740117002</v>
      </c>
      <c r="M104">
        <v>0.264221922407252</v>
      </c>
      <c r="N104">
        <v>0.217239163443992</v>
      </c>
      <c r="O104">
        <v>0.594599262304423</v>
      </c>
      <c r="P104">
        <v>-1.68414329820107</v>
      </c>
      <c r="Q104">
        <v>-0.750437467502149</v>
      </c>
      <c r="R104">
        <v>-0.473811401818738</v>
      </c>
      <c r="S104">
        <v>-1.46592329777897</v>
      </c>
      <c r="T104">
        <v>0.876620017135581</v>
      </c>
      <c r="U104">
        <v>-0.511355929708697</v>
      </c>
      <c r="V104">
        <v>-0.269704935312853</v>
      </c>
      <c r="W104">
        <v>-0.599807030671806</v>
      </c>
      <c r="X104">
        <v>-0.503462422103508</v>
      </c>
      <c r="Y104">
        <v>1.88728977922546</v>
      </c>
      <c r="Z104">
        <v>2.1729924083277</v>
      </c>
      <c r="AA104">
        <v>-0.0896530837854578</v>
      </c>
      <c r="AB104">
        <v>0.704460470523324</v>
      </c>
      <c r="AC104">
        <v>0.258373632711892</v>
      </c>
      <c r="AD104">
        <v>-0.0287277545713632</v>
      </c>
      <c r="AE104">
        <v>-0.337778026710443</v>
      </c>
      <c r="AF104">
        <v>-0.354405799077882</v>
      </c>
      <c r="AG104">
        <v>-0.367030499576566</v>
      </c>
      <c r="AH104">
        <v>-0.162355836365612</v>
      </c>
      <c r="AI104">
        <v>0.0356691915798742</v>
      </c>
      <c r="AJ104">
        <v>-0.127068234471463</v>
      </c>
      <c r="AK104">
        <v>-0.290307983702759</v>
      </c>
      <c r="AL104">
        <v>-0.459342239465854</v>
      </c>
      <c r="AM104">
        <v>-0.192491936526586</v>
      </c>
      <c r="AN104">
        <v>1.98781913978825</v>
      </c>
      <c r="AO104">
        <v>-0.651644145668747</v>
      </c>
      <c r="AP104">
        <v>1.58663828798841</v>
      </c>
      <c r="AQ104">
        <v>-0.615811729616291</v>
      </c>
      <c r="AR104">
        <v>-4.07989290681416</v>
      </c>
      <c r="AS104">
        <v>0.0390142801108401</v>
      </c>
      <c r="AT104">
        <v>-0.195383615056653</v>
      </c>
      <c r="AU104">
        <v>-0.127527363436866</v>
      </c>
      <c r="AV104">
        <v>-0.791658678586248</v>
      </c>
      <c r="AW104">
        <v>-0.907741700105527</v>
      </c>
      <c r="AX104">
        <v>0.0156471463413595</v>
      </c>
      <c r="AY104">
        <v>-1.72034337735636</v>
      </c>
      <c r="AZ104">
        <v>-0.954188151417658</v>
      </c>
      <c r="BA104">
        <v>-1.23499241280838</v>
      </c>
      <c r="BB104">
        <v>-0.869290472149886</v>
      </c>
      <c r="BC104">
        <v>-0.793896917385137</v>
      </c>
      <c r="BD104">
        <v>-1.16664946606236</v>
      </c>
      <c r="BE104">
        <v>-0.429762007077541</v>
      </c>
      <c r="BF104">
        <v>-1.02605971369523</v>
      </c>
      <c r="BG104">
        <v>0.11425168476813</v>
      </c>
      <c r="BH104">
        <v>0.215234316327515</v>
      </c>
      <c r="BI104">
        <v>-1.29799991978973</v>
      </c>
      <c r="BJ104">
        <v>-1.08097001888305</v>
      </c>
      <c r="BK104">
        <v>-0.256158969213859</v>
      </c>
      <c r="BL104">
        <v>-0.581713709370523</v>
      </c>
      <c r="BM104">
        <v>-0.501736092625878</v>
      </c>
      <c r="BN104">
        <v>-0.197175916670884</v>
      </c>
      <c r="BO104">
        <v>-0.00684293846376865</v>
      </c>
      <c r="BP104">
        <v>0.1028804224249</v>
      </c>
      <c r="BQ104">
        <v>0.648075842624872</v>
      </c>
      <c r="BR104">
        <v>-0.432108988618313</v>
      </c>
      <c r="BS104">
        <v>8.688026</v>
      </c>
      <c r="BV104">
        <v>0.653199764591302</v>
      </c>
      <c r="BW104">
        <v>0.679037775435501</v>
      </c>
      <c r="BX104">
        <v>0.677970935194013</v>
      </c>
      <c r="BY104">
        <v>0.127255623862234</v>
      </c>
      <c r="BZ104">
        <v>-0.663925392072152</v>
      </c>
      <c r="CA104">
        <v>-0.475954162856892</v>
      </c>
      <c r="CB104">
        <v>-0.662623658028491</v>
      </c>
      <c r="CC104">
        <v>-0.511490279876939</v>
      </c>
      <c r="CD104">
        <v>-0.324314005842753</v>
      </c>
      <c r="CE104">
        <v>-0.586213290810983</v>
      </c>
      <c r="CF104">
        <v>0.528755624867612</v>
      </c>
      <c r="CG104">
        <v>0.48752638471654</v>
      </c>
      <c r="CH104">
        <v>0.534529508551444</v>
      </c>
      <c r="CI104">
        <v>0.475991223597589</v>
      </c>
      <c r="CJ104">
        <v>0.485248388555909</v>
      </c>
      <c r="CK104">
        <v>0.508269984421671</v>
      </c>
      <c r="CL104">
        <v>0.860552061458064</v>
      </c>
      <c r="CM104">
        <v>-0.395710378585</v>
      </c>
      <c r="CN104">
        <v>0.616147052859828</v>
      </c>
      <c r="CO104">
        <v>-0.478827561563866</v>
      </c>
      <c r="CP104">
        <v>-0.490219760328681</v>
      </c>
      <c r="CQ104">
        <v>-0.720126009179457</v>
      </c>
      <c r="CR104">
        <v>-0.689781912547596</v>
      </c>
      <c r="CS104">
        <v>-0.75119445740425</v>
      </c>
      <c r="CT104">
        <v>-0.286453935079148</v>
      </c>
      <c r="CU104">
        <v>-0.360374735918495</v>
      </c>
      <c r="CV104">
        <v>-0.440741046536454</v>
      </c>
      <c r="CW104">
        <v>-0.339200694972467</v>
      </c>
      <c r="CX104">
        <v>0.689773768166407</v>
      </c>
      <c r="CY104">
        <v>-0.126697300464517</v>
      </c>
      <c r="CZ104">
        <v>-0.534092231336328</v>
      </c>
      <c r="DA104">
        <v>0.522748879984545</v>
      </c>
      <c r="DB104">
        <v>1.18319646416653</v>
      </c>
      <c r="DC104">
        <v>0.051559158536021</v>
      </c>
      <c r="DD104">
        <v>-0.465923267762847</v>
      </c>
      <c r="DE104">
        <v>0.879592401101004</v>
      </c>
      <c r="DF104">
        <v>0.291537652136444</v>
      </c>
      <c r="DG104">
        <v>0.858181685270053</v>
      </c>
      <c r="DH104">
        <v>-0.746327605457759</v>
      </c>
      <c r="DI104">
        <v>-0.556002877342861</v>
      </c>
      <c r="DJ104">
        <v>0.65911627561233</v>
      </c>
      <c r="DK104">
        <v>-0.804191805514718</v>
      </c>
      <c r="DL104">
        <v>-0.601306039631426</v>
      </c>
      <c r="DM104">
        <v>-0.928245315385229</v>
      </c>
      <c r="DN104">
        <v>-0.642283059296832</v>
      </c>
      <c r="DO104">
        <v>-0.703927512843563</v>
      </c>
      <c r="DP104">
        <v>-0.853912959099796</v>
      </c>
      <c r="DQ104">
        <v>-0.18327572632875</v>
      </c>
      <c r="DR104">
        <v>-0.393061388534218</v>
      </c>
      <c r="DS104">
        <v>0.222089570076333</v>
      </c>
      <c r="DT104">
        <v>-0.479213163923353</v>
      </c>
      <c r="DU104">
        <v>-0.512563931351234</v>
      </c>
      <c r="DV104">
        <v>-0.343451811497922</v>
      </c>
      <c r="DW104">
        <v>-0.218547474452647</v>
      </c>
      <c r="DX104">
        <v>-0.539263816222566</v>
      </c>
      <c r="DY104">
        <v>-0.564184051972763</v>
      </c>
      <c r="DZ104">
        <v>0.690757868816486</v>
      </c>
      <c r="EA104">
        <v>0.228400083787898</v>
      </c>
      <c r="EB104">
        <v>-0.75165773561343</v>
      </c>
      <c r="EC104">
        <v>-0.244208914369494</v>
      </c>
      <c r="ED104">
        <v>-0.207697620735034</v>
      </c>
      <c r="EE104">
        <v>7</v>
      </c>
    </row>
    <row r="105" spans="9:135">
      <c r="I105" t="s">
        <v>115</v>
      </c>
      <c r="J105">
        <v>-0.42027589831519</v>
      </c>
      <c r="K105">
        <v>-0.192293848224101</v>
      </c>
      <c r="L105">
        <v>-0.148965712460917</v>
      </c>
      <c r="M105">
        <v>0.0783172172354559</v>
      </c>
      <c r="N105">
        <v>0.246318198678816</v>
      </c>
      <c r="O105">
        <v>0.820344126395453</v>
      </c>
      <c r="P105">
        <v>-1.60699889168325</v>
      </c>
      <c r="Q105">
        <v>-0.441258357749177</v>
      </c>
      <c r="R105">
        <v>-0.357494964356549</v>
      </c>
      <c r="S105">
        <v>-1.67917810882742</v>
      </c>
      <c r="T105">
        <v>0.244577571392159</v>
      </c>
      <c r="U105">
        <v>-0.690188169661187</v>
      </c>
      <c r="V105">
        <v>-0.71153401590092</v>
      </c>
      <c r="W105">
        <v>-0.674738534005344</v>
      </c>
      <c r="X105">
        <v>-0.666138597815552</v>
      </c>
      <c r="Y105">
        <v>1.33155736239302</v>
      </c>
      <c r="Z105">
        <v>1.82552732180589</v>
      </c>
      <c r="AA105">
        <v>0.192401223135718</v>
      </c>
      <c r="AB105">
        <v>0.680542284994804</v>
      </c>
      <c r="AC105">
        <v>0.321531088887564</v>
      </c>
      <c r="AD105">
        <v>0.05610382405069</v>
      </c>
      <c r="AE105">
        <v>0.067298164373041</v>
      </c>
      <c r="AF105">
        <v>-0.00401482145449326</v>
      </c>
      <c r="AG105">
        <v>-0.0617034955031651</v>
      </c>
      <c r="AH105">
        <v>-0.233837268226609</v>
      </c>
      <c r="AI105">
        <v>0.0310172837898217</v>
      </c>
      <c r="AJ105">
        <v>0.150844957700534</v>
      </c>
      <c r="AK105">
        <v>-0.34648009516758</v>
      </c>
      <c r="AL105">
        <v>-0.730005362827207</v>
      </c>
      <c r="AM105">
        <v>-0.22043988990238</v>
      </c>
      <c r="AN105">
        <v>2.27072971619119</v>
      </c>
      <c r="AO105">
        <v>-0.743063597416146</v>
      </c>
      <c r="AP105">
        <v>1.24213772163116</v>
      </c>
      <c r="AQ105">
        <v>-0.373754899259059</v>
      </c>
      <c r="AR105">
        <v>-4.40568724765997</v>
      </c>
      <c r="AS105">
        <v>-0.532371136885112</v>
      </c>
      <c r="AT105">
        <v>0.354541277602378</v>
      </c>
      <c r="AU105">
        <v>-0.660507747621307</v>
      </c>
      <c r="AV105">
        <v>-0.388916814703483</v>
      </c>
      <c r="AW105">
        <v>-0.9450087788143</v>
      </c>
      <c r="AX105">
        <v>0.295014814519986</v>
      </c>
      <c r="AY105">
        <v>-1.56939982101195</v>
      </c>
      <c r="AZ105">
        <v>-0.68905270500107</v>
      </c>
      <c r="BA105">
        <v>-1.09863385651272</v>
      </c>
      <c r="BB105">
        <v>-0.891227640264229</v>
      </c>
      <c r="BC105">
        <v>-0.791231781124974</v>
      </c>
      <c r="BD105">
        <v>-1.10115669579439</v>
      </c>
      <c r="BE105">
        <v>-0.71252299731179</v>
      </c>
      <c r="BF105">
        <v>-0.736452860205939</v>
      </c>
      <c r="BG105">
        <v>0.0892885625944938</v>
      </c>
      <c r="BH105">
        <v>0.417724336344153</v>
      </c>
      <c r="BI105">
        <v>-1.59658725140746</v>
      </c>
      <c r="BJ105">
        <v>-0.91748933863496</v>
      </c>
      <c r="BK105">
        <v>-0.252638704365541</v>
      </c>
      <c r="BL105">
        <v>-0.295380261228312</v>
      </c>
      <c r="BM105">
        <v>-0.613075470678056</v>
      </c>
      <c r="BN105">
        <v>-0.0103754649431844</v>
      </c>
      <c r="BO105">
        <v>-0.0299341603749126</v>
      </c>
      <c r="BP105">
        <v>0.0294450262608376</v>
      </c>
      <c r="BQ105">
        <v>-0.352655221316747</v>
      </c>
      <c r="BR105">
        <v>-0.478301807548247</v>
      </c>
      <c r="BS105">
        <v>8.091463</v>
      </c>
      <c r="BV105">
        <v>0.653199764591302</v>
      </c>
      <c r="BW105">
        <v>0.679037775435501</v>
      </c>
      <c r="BX105">
        <v>0.677970935194013</v>
      </c>
      <c r="BY105">
        <v>0.127255623862234</v>
      </c>
      <c r="BZ105">
        <v>-0.663925392072152</v>
      </c>
      <c r="CA105">
        <v>-0.475954162856892</v>
      </c>
      <c r="CB105">
        <v>-0.662623658028491</v>
      </c>
      <c r="CC105">
        <v>-0.511490279876939</v>
      </c>
      <c r="CD105">
        <v>-0.324314005842753</v>
      </c>
      <c r="CE105">
        <v>-0.586213290810983</v>
      </c>
      <c r="CF105">
        <v>0.528755624867612</v>
      </c>
      <c r="CG105">
        <v>0.48752638471654</v>
      </c>
      <c r="CH105">
        <v>0.534529508551444</v>
      </c>
      <c r="CI105">
        <v>0.475991223597589</v>
      </c>
      <c r="CJ105">
        <v>0.485248388555909</v>
      </c>
      <c r="CK105">
        <v>0.508269984421671</v>
      </c>
      <c r="CL105">
        <v>0.860552061458064</v>
      </c>
      <c r="CM105">
        <v>-0.395710378585</v>
      </c>
      <c r="CN105">
        <v>0.616147052859828</v>
      </c>
      <c r="CO105">
        <v>-0.478827561563866</v>
      </c>
      <c r="CP105">
        <v>-0.490219760328681</v>
      </c>
      <c r="CQ105">
        <v>-0.720126009179457</v>
      </c>
      <c r="CR105">
        <v>-0.689781912547596</v>
      </c>
      <c r="CS105">
        <v>-0.75119445740425</v>
      </c>
      <c r="CT105">
        <v>-0.286453935079148</v>
      </c>
      <c r="CU105">
        <v>-0.360374735918495</v>
      </c>
      <c r="CV105">
        <v>-0.440741046536454</v>
      </c>
      <c r="CW105">
        <v>-0.339200694972467</v>
      </c>
      <c r="CX105">
        <v>0.689773768166407</v>
      </c>
      <c r="CY105">
        <v>-0.126697300464517</v>
      </c>
      <c r="CZ105">
        <v>-0.534092231336328</v>
      </c>
      <c r="DA105">
        <v>0.522748879984545</v>
      </c>
      <c r="DB105">
        <v>1.18319646416653</v>
      </c>
      <c r="DC105">
        <v>0.051559158536021</v>
      </c>
      <c r="DD105">
        <v>-0.465923267762847</v>
      </c>
      <c r="DE105">
        <v>0.879592401101004</v>
      </c>
      <c r="DF105">
        <v>0.291537652136444</v>
      </c>
      <c r="DG105">
        <v>0.858181685270053</v>
      </c>
      <c r="DH105">
        <v>-0.746327605457759</v>
      </c>
      <c r="DI105">
        <v>-0.556002877342861</v>
      </c>
      <c r="DJ105">
        <v>0.65911627561233</v>
      </c>
      <c r="DK105">
        <v>-0.804191805514718</v>
      </c>
      <c r="DL105">
        <v>-0.601306039631426</v>
      </c>
      <c r="DM105">
        <v>-0.928245315385229</v>
      </c>
      <c r="DN105">
        <v>-0.642283059296832</v>
      </c>
      <c r="DO105">
        <v>-0.703927512843563</v>
      </c>
      <c r="DP105">
        <v>-0.853912959099796</v>
      </c>
      <c r="DQ105">
        <v>-0.18327572632875</v>
      </c>
      <c r="DR105">
        <v>-0.393061388534218</v>
      </c>
      <c r="DS105">
        <v>0.222089570076333</v>
      </c>
      <c r="DT105">
        <v>-0.479213163923353</v>
      </c>
      <c r="DU105">
        <v>-0.512563931351234</v>
      </c>
      <c r="DV105">
        <v>-0.343451811497922</v>
      </c>
      <c r="DW105">
        <v>-0.218547474452647</v>
      </c>
      <c r="DX105">
        <v>-0.539263816222566</v>
      </c>
      <c r="DY105">
        <v>-0.564184051972763</v>
      </c>
      <c r="DZ105">
        <v>0.690757868816486</v>
      </c>
      <c r="EA105">
        <v>0.228400083787898</v>
      </c>
      <c r="EB105">
        <v>-0.75165773561343</v>
      </c>
      <c r="EC105">
        <v>-0.244208914369494</v>
      </c>
      <c r="ED105">
        <v>-0.207697620735034</v>
      </c>
      <c r="EE105">
        <v>7</v>
      </c>
    </row>
    <row r="106" spans="9:135">
      <c r="I106" t="s">
        <v>116</v>
      </c>
      <c r="J106">
        <v>-0.287098201489401</v>
      </c>
      <c r="K106">
        <v>-0.704585200933091</v>
      </c>
      <c r="L106">
        <v>-0.573587636457397</v>
      </c>
      <c r="M106">
        <v>-0.074151017185875</v>
      </c>
      <c r="N106">
        <v>0.167716805056677</v>
      </c>
      <c r="O106">
        <v>0.899249315179748</v>
      </c>
      <c r="P106">
        <v>-1.16523769378251</v>
      </c>
      <c r="Q106">
        <v>-0.179956150671209</v>
      </c>
      <c r="R106">
        <v>-0.213562587729742</v>
      </c>
      <c r="S106">
        <v>-1.59530138602834</v>
      </c>
      <c r="T106">
        <v>-0.0590285948416061</v>
      </c>
      <c r="U106">
        <v>-0.793345773833744</v>
      </c>
      <c r="V106">
        <v>-1.22171458969321</v>
      </c>
      <c r="W106">
        <v>-0.696273605021972</v>
      </c>
      <c r="X106">
        <v>-0.763297665652732</v>
      </c>
      <c r="Y106">
        <v>0.703711804451778</v>
      </c>
      <c r="Z106">
        <v>1.27308955093164</v>
      </c>
      <c r="AA106">
        <v>0.242717955129373</v>
      </c>
      <c r="AB106">
        <v>0.667008694477923</v>
      </c>
      <c r="AC106">
        <v>0.222449433855101</v>
      </c>
      <c r="AD106">
        <v>0.00521050789956828</v>
      </c>
      <c r="AE106">
        <v>0.313044811797258</v>
      </c>
      <c r="AF106">
        <v>0.184717672323257</v>
      </c>
      <c r="AG106">
        <v>0.106717037596126</v>
      </c>
      <c r="AH106">
        <v>-0.304150151046927</v>
      </c>
      <c r="AI106">
        <v>0.0643493869411695</v>
      </c>
      <c r="AJ106">
        <v>0.204193921296684</v>
      </c>
      <c r="AK106">
        <v>-0.345586045641432</v>
      </c>
      <c r="AL106">
        <v>-0.996051157714923</v>
      </c>
      <c r="AM106">
        <v>-0.246648035607357</v>
      </c>
      <c r="AN106">
        <v>1.44836446368056</v>
      </c>
      <c r="AO106">
        <v>-0.3512900880424</v>
      </c>
      <c r="AP106">
        <v>0.861956081747947</v>
      </c>
      <c r="AQ106">
        <v>-0.241543552685946</v>
      </c>
      <c r="AR106">
        <v>-3.55106570512887</v>
      </c>
      <c r="AS106">
        <v>-1.04838671582862</v>
      </c>
      <c r="AT106">
        <v>1.01241726065021</v>
      </c>
      <c r="AU106">
        <v>-0.999201113101927</v>
      </c>
      <c r="AV106">
        <v>0.0574271279016142</v>
      </c>
      <c r="AW106">
        <v>-0.952495221897711</v>
      </c>
      <c r="AX106">
        <v>0.532572747154877</v>
      </c>
      <c r="AY106">
        <v>-1.41808044733783</v>
      </c>
      <c r="AZ106">
        <v>-0.536084485434011</v>
      </c>
      <c r="BA106">
        <v>-0.911140551875758</v>
      </c>
      <c r="BB106">
        <v>-0.891044611945392</v>
      </c>
      <c r="BC106">
        <v>-0.795727221120571</v>
      </c>
      <c r="BD106">
        <v>-0.962906197112343</v>
      </c>
      <c r="BE106">
        <v>-0.433052185056975</v>
      </c>
      <c r="BF106">
        <v>-0.45972668748553</v>
      </c>
      <c r="BG106">
        <v>0.463052471931613</v>
      </c>
      <c r="BH106">
        <v>0.523121452106237</v>
      </c>
      <c r="BI106">
        <v>-1.92346496536987</v>
      </c>
      <c r="BJ106">
        <v>-0.680706052668913</v>
      </c>
      <c r="BK106">
        <v>-0.227986467009055</v>
      </c>
      <c r="BL106">
        <v>-0.202213126382885</v>
      </c>
      <c r="BM106">
        <v>-0.60667505490616</v>
      </c>
      <c r="BN106">
        <v>0.267270557043492</v>
      </c>
      <c r="BO106">
        <v>-0.00526373145442117</v>
      </c>
      <c r="BP106">
        <v>-0.0210336269412155</v>
      </c>
      <c r="BQ106">
        <v>-1.01477950636543</v>
      </c>
      <c r="BR106">
        <v>-0.459798745622821</v>
      </c>
      <c r="BS106">
        <v>6.44112499999999</v>
      </c>
      <c r="BV106">
        <v>0.653199764591302</v>
      </c>
      <c r="BW106">
        <v>0.679037775435501</v>
      </c>
      <c r="BX106">
        <v>0.677970935194013</v>
      </c>
      <c r="BY106">
        <v>0.127255623862234</v>
      </c>
      <c r="BZ106">
        <v>-0.663925392072152</v>
      </c>
      <c r="CA106">
        <v>-0.475954162856892</v>
      </c>
      <c r="CB106">
        <v>-0.662623658028491</v>
      </c>
      <c r="CC106">
        <v>-0.511490279876939</v>
      </c>
      <c r="CD106">
        <v>-0.324314005842753</v>
      </c>
      <c r="CE106">
        <v>-0.586213290810983</v>
      </c>
      <c r="CF106">
        <v>0.528755624867612</v>
      </c>
      <c r="CG106">
        <v>0.48752638471654</v>
      </c>
      <c r="CH106">
        <v>0.534529508551444</v>
      </c>
      <c r="CI106">
        <v>0.475991223597589</v>
      </c>
      <c r="CJ106">
        <v>0.485248388555909</v>
      </c>
      <c r="CK106">
        <v>0.508269984421671</v>
      </c>
      <c r="CL106">
        <v>0.860552061458064</v>
      </c>
      <c r="CM106">
        <v>-0.395710378585</v>
      </c>
      <c r="CN106">
        <v>0.616147052859828</v>
      </c>
      <c r="CO106">
        <v>-0.478827561563866</v>
      </c>
      <c r="CP106">
        <v>-0.490219760328681</v>
      </c>
      <c r="CQ106">
        <v>-0.720126009179457</v>
      </c>
      <c r="CR106">
        <v>-0.689781912547596</v>
      </c>
      <c r="CS106">
        <v>-0.75119445740425</v>
      </c>
      <c r="CT106">
        <v>-0.286453935079148</v>
      </c>
      <c r="CU106">
        <v>-0.360374735918495</v>
      </c>
      <c r="CV106">
        <v>-0.440741046536454</v>
      </c>
      <c r="CW106">
        <v>-0.339200694972467</v>
      </c>
      <c r="CX106">
        <v>0.689773768166407</v>
      </c>
      <c r="CY106">
        <v>-0.126697300464517</v>
      </c>
      <c r="CZ106">
        <v>-0.534092231336328</v>
      </c>
      <c r="DA106">
        <v>0.522748879984545</v>
      </c>
      <c r="DB106">
        <v>1.18319646416653</v>
      </c>
      <c r="DC106">
        <v>0.051559158536021</v>
      </c>
      <c r="DD106">
        <v>-0.465923267762847</v>
      </c>
      <c r="DE106">
        <v>0.879592401101004</v>
      </c>
      <c r="DF106">
        <v>0.291537652136444</v>
      </c>
      <c r="DG106">
        <v>0.858181685270053</v>
      </c>
      <c r="DH106">
        <v>-0.746327605457759</v>
      </c>
      <c r="DI106">
        <v>-0.556002877342861</v>
      </c>
      <c r="DJ106">
        <v>0.65911627561233</v>
      </c>
      <c r="DK106">
        <v>-0.804191805514718</v>
      </c>
      <c r="DL106">
        <v>-0.601306039631426</v>
      </c>
      <c r="DM106">
        <v>-0.928245315385229</v>
      </c>
      <c r="DN106">
        <v>-0.642283059296832</v>
      </c>
      <c r="DO106">
        <v>-0.703927512843563</v>
      </c>
      <c r="DP106">
        <v>-0.853912959099796</v>
      </c>
      <c r="DQ106">
        <v>-0.18327572632875</v>
      </c>
      <c r="DR106">
        <v>-0.393061388534218</v>
      </c>
      <c r="DS106">
        <v>0.222089570076333</v>
      </c>
      <c r="DT106">
        <v>-0.479213163923353</v>
      </c>
      <c r="DU106">
        <v>-0.512563931351234</v>
      </c>
      <c r="DV106">
        <v>-0.343451811497922</v>
      </c>
      <c r="DW106">
        <v>-0.218547474452647</v>
      </c>
      <c r="DX106">
        <v>-0.539263816222566</v>
      </c>
      <c r="DY106">
        <v>-0.564184051972763</v>
      </c>
      <c r="DZ106">
        <v>0.690757868816486</v>
      </c>
      <c r="EA106">
        <v>0.228400083787898</v>
      </c>
      <c r="EB106">
        <v>-0.75165773561343</v>
      </c>
      <c r="EC106">
        <v>-0.244208914369494</v>
      </c>
      <c r="ED106">
        <v>-0.207697620735034</v>
      </c>
      <c r="EE106">
        <v>7</v>
      </c>
    </row>
    <row r="107" spans="9:135">
      <c r="I107" t="s">
        <v>117</v>
      </c>
      <c r="J107">
        <v>-0.449692039078987</v>
      </c>
      <c r="K107">
        <v>-0.965661787767727</v>
      </c>
      <c r="L107">
        <v>-0.781846253566029</v>
      </c>
      <c r="M107">
        <v>-0.17729626351661</v>
      </c>
      <c r="N107">
        <v>0.199331358575407</v>
      </c>
      <c r="O107">
        <v>0.857959023351902</v>
      </c>
      <c r="P107">
        <v>-0.435837652613338</v>
      </c>
      <c r="Q107">
        <v>0.0337293145586613</v>
      </c>
      <c r="R107">
        <v>-0.0850721746902717</v>
      </c>
      <c r="S107">
        <v>-1.18391947467301</v>
      </c>
      <c r="T107">
        <v>-0.130503219857086</v>
      </c>
      <c r="U107">
        <v>-0.767403298877121</v>
      </c>
      <c r="V107">
        <v>-1.72464887071212</v>
      </c>
      <c r="W107">
        <v>-0.638886752999605</v>
      </c>
      <c r="X107">
        <v>-0.717917333904439</v>
      </c>
      <c r="Y107">
        <v>0.582437013638824</v>
      </c>
      <c r="Z107">
        <v>1.17188280771861</v>
      </c>
      <c r="AA107">
        <v>0.178125366003878</v>
      </c>
      <c r="AB107">
        <v>0.666835349729879</v>
      </c>
      <c r="AC107">
        <v>0.0840798701637689</v>
      </c>
      <c r="AD107">
        <v>-0.103254946441942</v>
      </c>
      <c r="AE107">
        <v>0.389258590388951</v>
      </c>
      <c r="AF107">
        <v>0.347623353811126</v>
      </c>
      <c r="AG107">
        <v>0.200232247557499</v>
      </c>
      <c r="AH107">
        <v>-0.344406358648186</v>
      </c>
      <c r="AI107">
        <v>0.0987510011115505</v>
      </c>
      <c r="AJ107">
        <v>0.181829439320261</v>
      </c>
      <c r="AK107">
        <v>-0.301143138281003</v>
      </c>
      <c r="AL107">
        <v>-1.25280584605292</v>
      </c>
      <c r="AM107">
        <v>-0.282086357332983</v>
      </c>
      <c r="AN107">
        <v>-1.20366343523268</v>
      </c>
      <c r="AO107">
        <v>-0.241096548514824</v>
      </c>
      <c r="AP107">
        <v>0.55081674350871</v>
      </c>
      <c r="AQ107">
        <v>-0.404045202511816</v>
      </c>
      <c r="AR107">
        <v>-3.00912012079877</v>
      </c>
      <c r="AS107">
        <v>-1.43597584076012</v>
      </c>
      <c r="AT107">
        <v>1.54593699748299</v>
      </c>
      <c r="AU107">
        <v>-1.14062467335181</v>
      </c>
      <c r="AV107">
        <v>0.22265355708103</v>
      </c>
      <c r="AW107">
        <v>-0.939836337761182</v>
      </c>
      <c r="AX107">
        <v>0.670307852917592</v>
      </c>
      <c r="AY107">
        <v>-1.29244292548939</v>
      </c>
      <c r="AZ107">
        <v>-0.446393073543231</v>
      </c>
      <c r="BA107">
        <v>-0.726251700811383</v>
      </c>
      <c r="BB107">
        <v>-0.836971501699681</v>
      </c>
      <c r="BC107">
        <v>-0.772561469368796</v>
      </c>
      <c r="BD107">
        <v>-0.753132004150621</v>
      </c>
      <c r="BE107">
        <v>0.533427557198566</v>
      </c>
      <c r="BF107">
        <v>-0.249491551769991</v>
      </c>
      <c r="BG107">
        <v>0.883448514697709</v>
      </c>
      <c r="BH107">
        <v>0.187593512463445</v>
      </c>
      <c r="BI107">
        <v>-2.24876018846201</v>
      </c>
      <c r="BJ107">
        <v>-0.442559137663534</v>
      </c>
      <c r="BK107">
        <v>-0.169994208771627</v>
      </c>
      <c r="BL107">
        <v>-0.20617362580755</v>
      </c>
      <c r="BM107">
        <v>-0.52180643711692</v>
      </c>
      <c r="BN107">
        <v>0.493758244412484</v>
      </c>
      <c r="BO107">
        <v>0.0184935469236323</v>
      </c>
      <c r="BP107">
        <v>-0.0420276748018356</v>
      </c>
      <c r="BQ107">
        <v>-1.31417997723714</v>
      </c>
      <c r="BR107">
        <v>-0.358983292431729</v>
      </c>
      <c r="BS107">
        <v>6.373821</v>
      </c>
      <c r="BV107">
        <v>0.653199764591302</v>
      </c>
      <c r="BW107">
        <v>0.679037775435501</v>
      </c>
      <c r="BX107">
        <v>0.677970935194013</v>
      </c>
      <c r="BY107">
        <v>0.127255623862234</v>
      </c>
      <c r="BZ107">
        <v>-0.663925392072152</v>
      </c>
      <c r="CA107">
        <v>-0.475954162856892</v>
      </c>
      <c r="CB107">
        <v>-0.662623658028491</v>
      </c>
      <c r="CC107">
        <v>-0.511490279876939</v>
      </c>
      <c r="CD107">
        <v>-0.324314005842753</v>
      </c>
      <c r="CE107">
        <v>-0.586213290810983</v>
      </c>
      <c r="CF107">
        <v>0.528755624867612</v>
      </c>
      <c r="CG107">
        <v>0.48752638471654</v>
      </c>
      <c r="CH107">
        <v>0.534529508551444</v>
      </c>
      <c r="CI107">
        <v>0.475991223597589</v>
      </c>
      <c r="CJ107">
        <v>0.485248388555909</v>
      </c>
      <c r="CK107">
        <v>0.508269984421671</v>
      </c>
      <c r="CL107">
        <v>0.860552061458064</v>
      </c>
      <c r="CM107">
        <v>-0.395710378585</v>
      </c>
      <c r="CN107">
        <v>0.616147052859828</v>
      </c>
      <c r="CO107">
        <v>-0.478827561563866</v>
      </c>
      <c r="CP107">
        <v>-0.490219760328681</v>
      </c>
      <c r="CQ107">
        <v>-0.720126009179457</v>
      </c>
      <c r="CR107">
        <v>-0.689781912547596</v>
      </c>
      <c r="CS107">
        <v>-0.75119445740425</v>
      </c>
      <c r="CT107">
        <v>-0.286453935079148</v>
      </c>
      <c r="CU107">
        <v>-0.360374735918495</v>
      </c>
      <c r="CV107">
        <v>-0.440741046536454</v>
      </c>
      <c r="CW107">
        <v>-0.339200694972467</v>
      </c>
      <c r="CX107">
        <v>0.689773768166407</v>
      </c>
      <c r="CY107">
        <v>-0.126697300464517</v>
      </c>
      <c r="CZ107">
        <v>-0.534092231336328</v>
      </c>
      <c r="DA107">
        <v>0.522748879984545</v>
      </c>
      <c r="DB107">
        <v>1.18319646416653</v>
      </c>
      <c r="DC107">
        <v>0.051559158536021</v>
      </c>
      <c r="DD107">
        <v>-0.465923267762847</v>
      </c>
      <c r="DE107">
        <v>0.879592401101004</v>
      </c>
      <c r="DF107">
        <v>0.291537652136444</v>
      </c>
      <c r="DG107">
        <v>0.858181685270053</v>
      </c>
      <c r="DH107">
        <v>-0.746327605457759</v>
      </c>
      <c r="DI107">
        <v>-0.556002877342861</v>
      </c>
      <c r="DJ107">
        <v>0.65911627561233</v>
      </c>
      <c r="DK107">
        <v>-0.804191805514718</v>
      </c>
      <c r="DL107">
        <v>-0.601306039631426</v>
      </c>
      <c r="DM107">
        <v>-0.928245315385229</v>
      </c>
      <c r="DN107">
        <v>-0.642283059296832</v>
      </c>
      <c r="DO107">
        <v>-0.703927512843563</v>
      </c>
      <c r="DP107">
        <v>-0.853912959099796</v>
      </c>
      <c r="DQ107">
        <v>-0.18327572632875</v>
      </c>
      <c r="DR107">
        <v>-0.393061388534218</v>
      </c>
      <c r="DS107">
        <v>0.222089570076333</v>
      </c>
      <c r="DT107">
        <v>-0.479213163923353</v>
      </c>
      <c r="DU107">
        <v>-0.512563931351234</v>
      </c>
      <c r="DV107">
        <v>-0.343451811497922</v>
      </c>
      <c r="DW107">
        <v>-0.218547474452647</v>
      </c>
      <c r="DX107">
        <v>-0.539263816222566</v>
      </c>
      <c r="DY107">
        <v>-0.564184051972763</v>
      </c>
      <c r="DZ107">
        <v>0.690757868816486</v>
      </c>
      <c r="EA107">
        <v>0.228400083787898</v>
      </c>
      <c r="EB107">
        <v>-0.75165773561343</v>
      </c>
      <c r="EC107">
        <v>-0.244208914369494</v>
      </c>
      <c r="ED107">
        <v>-0.207697620735034</v>
      </c>
      <c r="EE107">
        <v>7</v>
      </c>
    </row>
    <row r="108" spans="9:135">
      <c r="I108" t="s">
        <v>118</v>
      </c>
      <c r="J108">
        <v>-0.504879696188707</v>
      </c>
      <c r="K108">
        <v>-1.01073192869471</v>
      </c>
      <c r="L108">
        <v>-0.806832357935662</v>
      </c>
      <c r="M108">
        <v>-0.231848651736449</v>
      </c>
      <c r="N108">
        <v>0.246611426861219</v>
      </c>
      <c r="O108">
        <v>0.528755727953425</v>
      </c>
      <c r="P108">
        <v>0.0699443521137447</v>
      </c>
      <c r="Q108">
        <v>0.0367214291725524</v>
      </c>
      <c r="R108">
        <v>-0.0911522763211938</v>
      </c>
      <c r="S108">
        <v>-0.783548286590779</v>
      </c>
      <c r="T108">
        <v>-0.289670480223036</v>
      </c>
      <c r="U108">
        <v>-0.583517290634166</v>
      </c>
      <c r="V108">
        <v>-2.03470383578361</v>
      </c>
      <c r="W108">
        <v>-0.4717946548467</v>
      </c>
      <c r="X108">
        <v>-0.525868080300888</v>
      </c>
      <c r="Y108">
        <v>0.181856551643239</v>
      </c>
      <c r="Z108">
        <v>0.693602456530508</v>
      </c>
      <c r="AA108">
        <v>0.0971522131662483</v>
      </c>
      <c r="AB108">
        <v>0.692407961290821</v>
      </c>
      <c r="AC108">
        <v>0.0116702729552869</v>
      </c>
      <c r="AD108">
        <v>-0.114156052084644</v>
      </c>
      <c r="AE108">
        <v>0.47400266990773</v>
      </c>
      <c r="AF108">
        <v>0.542817649777683</v>
      </c>
      <c r="AG108">
        <v>0.389636561090801</v>
      </c>
      <c r="AH108">
        <v>-0.33476964974923</v>
      </c>
      <c r="AI108">
        <v>0.0845085630054379</v>
      </c>
      <c r="AJ108">
        <v>0.139044158499682</v>
      </c>
      <c r="AK108">
        <v>-0.224153996178693</v>
      </c>
      <c r="AL108">
        <v>-1.4698440994841</v>
      </c>
      <c r="AM108">
        <v>-0.315585852174241</v>
      </c>
      <c r="AN108">
        <v>-2.08556565082136</v>
      </c>
      <c r="AO108">
        <v>-0.0855564514933446</v>
      </c>
      <c r="AP108">
        <v>0.320622127332954</v>
      </c>
      <c r="AQ108">
        <v>-0.466396103982392</v>
      </c>
      <c r="AR108">
        <v>-1.98726934861961</v>
      </c>
      <c r="AS108">
        <v>-1.68404650296254</v>
      </c>
      <c r="AT108">
        <v>1.65501533436256</v>
      </c>
      <c r="AU108">
        <v>-1.04595563700359</v>
      </c>
      <c r="AV108">
        <v>0.233969219702738</v>
      </c>
      <c r="AW108">
        <v>-0.922739334564884</v>
      </c>
      <c r="AX108">
        <v>0.663912073767642</v>
      </c>
      <c r="AY108">
        <v>-1.15327157676131</v>
      </c>
      <c r="AZ108">
        <v>-0.394128138637116</v>
      </c>
      <c r="BA108">
        <v>-0.533089072424601</v>
      </c>
      <c r="BB108">
        <v>-0.711628253124874</v>
      </c>
      <c r="BC108">
        <v>-0.681994872090814</v>
      </c>
      <c r="BD108">
        <v>-0.516290998541176</v>
      </c>
      <c r="BE108">
        <v>1.80324243062044</v>
      </c>
      <c r="BF108">
        <v>-0.0476512586997418</v>
      </c>
      <c r="BG108">
        <v>1.22905512988008</v>
      </c>
      <c r="BH108">
        <v>-0.293081402701885</v>
      </c>
      <c r="BI108">
        <v>-2.4737614277014</v>
      </c>
      <c r="BJ108">
        <v>-0.257317507121337</v>
      </c>
      <c r="BK108">
        <v>-0.0954158861065214</v>
      </c>
      <c r="BL108">
        <v>-0.163488116488503</v>
      </c>
      <c r="BM108">
        <v>-0.410217085909231</v>
      </c>
      <c r="BN108">
        <v>0.571888979203561</v>
      </c>
      <c r="BO108">
        <v>-0.000864267063416511</v>
      </c>
      <c r="BP108">
        <v>-0.0218566688003689</v>
      </c>
      <c r="BQ108">
        <v>-1.29094808816644</v>
      </c>
      <c r="BR108">
        <v>-0.166261716229815</v>
      </c>
      <c r="BS108">
        <v>7.467705</v>
      </c>
      <c r="BV108">
        <v>0.653199764591302</v>
      </c>
      <c r="BW108">
        <v>0.679037775435501</v>
      </c>
      <c r="BX108">
        <v>0.677970935194013</v>
      </c>
      <c r="BY108">
        <v>0.127255623862234</v>
      </c>
      <c r="BZ108">
        <v>-0.663925392072152</v>
      </c>
      <c r="CA108">
        <v>-0.475954162856892</v>
      </c>
      <c r="CB108">
        <v>-0.662623658028491</v>
      </c>
      <c r="CC108">
        <v>-0.511490279876939</v>
      </c>
      <c r="CD108">
        <v>-0.324314005842753</v>
      </c>
      <c r="CE108">
        <v>-0.586213290810983</v>
      </c>
      <c r="CF108">
        <v>0.528755624867612</v>
      </c>
      <c r="CG108">
        <v>0.48752638471654</v>
      </c>
      <c r="CH108">
        <v>0.534529508551444</v>
      </c>
      <c r="CI108">
        <v>0.475991223597589</v>
      </c>
      <c r="CJ108">
        <v>0.485248388555909</v>
      </c>
      <c r="CK108">
        <v>0.508269984421671</v>
      </c>
      <c r="CL108">
        <v>0.860552061458064</v>
      </c>
      <c r="CM108">
        <v>-0.395710378585</v>
      </c>
      <c r="CN108">
        <v>0.616147052859828</v>
      </c>
      <c r="CO108">
        <v>-0.478827561563866</v>
      </c>
      <c r="CP108">
        <v>-0.490219760328681</v>
      </c>
      <c r="CQ108">
        <v>-0.720126009179457</v>
      </c>
      <c r="CR108">
        <v>-0.689781912547596</v>
      </c>
      <c r="CS108">
        <v>-0.75119445740425</v>
      </c>
      <c r="CT108">
        <v>-0.286453935079148</v>
      </c>
      <c r="CU108">
        <v>-0.360374735918495</v>
      </c>
      <c r="CV108">
        <v>-0.440741046536454</v>
      </c>
      <c r="CW108">
        <v>-0.339200694972467</v>
      </c>
      <c r="CX108">
        <v>0.689773768166407</v>
      </c>
      <c r="CY108">
        <v>-0.126697300464517</v>
      </c>
      <c r="CZ108">
        <v>-0.534092231336328</v>
      </c>
      <c r="DA108">
        <v>0.522748879984545</v>
      </c>
      <c r="DB108">
        <v>1.18319646416653</v>
      </c>
      <c r="DC108">
        <v>0.051559158536021</v>
      </c>
      <c r="DD108">
        <v>-0.465923267762847</v>
      </c>
      <c r="DE108">
        <v>0.879592401101004</v>
      </c>
      <c r="DF108">
        <v>0.291537652136444</v>
      </c>
      <c r="DG108">
        <v>0.858181685270053</v>
      </c>
      <c r="DH108">
        <v>-0.746327605457759</v>
      </c>
      <c r="DI108">
        <v>-0.556002877342861</v>
      </c>
      <c r="DJ108">
        <v>0.65911627561233</v>
      </c>
      <c r="DK108">
        <v>-0.804191805514718</v>
      </c>
      <c r="DL108">
        <v>-0.601306039631426</v>
      </c>
      <c r="DM108">
        <v>-0.928245315385229</v>
      </c>
      <c r="DN108">
        <v>-0.642283059296832</v>
      </c>
      <c r="DO108">
        <v>-0.703927512843563</v>
      </c>
      <c r="DP108">
        <v>-0.853912959099796</v>
      </c>
      <c r="DQ108">
        <v>-0.18327572632875</v>
      </c>
      <c r="DR108">
        <v>-0.393061388534218</v>
      </c>
      <c r="DS108">
        <v>0.222089570076333</v>
      </c>
      <c r="DT108">
        <v>-0.479213163923353</v>
      </c>
      <c r="DU108">
        <v>-0.512563931351234</v>
      </c>
      <c r="DV108">
        <v>-0.343451811497922</v>
      </c>
      <c r="DW108">
        <v>-0.218547474452647</v>
      </c>
      <c r="DX108">
        <v>-0.539263816222566</v>
      </c>
      <c r="DY108">
        <v>-0.564184051972763</v>
      </c>
      <c r="DZ108">
        <v>0.690757868816486</v>
      </c>
      <c r="EA108">
        <v>0.228400083787898</v>
      </c>
      <c r="EB108">
        <v>-0.75165773561343</v>
      </c>
      <c r="EC108">
        <v>-0.244208914369494</v>
      </c>
      <c r="ED108">
        <v>-0.207697620735034</v>
      </c>
      <c r="EE108">
        <v>7</v>
      </c>
    </row>
    <row r="109" spans="9:135">
      <c r="I109" t="s">
        <v>119</v>
      </c>
      <c r="J109">
        <v>-0.327244673623851</v>
      </c>
      <c r="K109">
        <v>-0.946455948549714</v>
      </c>
      <c r="L109">
        <v>-0.741947920830875</v>
      </c>
      <c r="M109">
        <v>-0.244840434511852</v>
      </c>
      <c r="N109">
        <v>-0.201818125923874</v>
      </c>
      <c r="O109">
        <v>-0.0308966074736118</v>
      </c>
      <c r="P109">
        <v>0.535681510466088</v>
      </c>
      <c r="Q109">
        <v>-0.0881007228098997</v>
      </c>
      <c r="R109">
        <v>-0.268913665956551</v>
      </c>
      <c r="S109">
        <v>-0.566864093271696</v>
      </c>
      <c r="T109">
        <v>-0.575901565519089</v>
      </c>
      <c r="U109">
        <v>-0.293793799040077</v>
      </c>
      <c r="V109">
        <v>-2.09275519401712</v>
      </c>
      <c r="W109">
        <v>-0.20633842240014</v>
      </c>
      <c r="X109">
        <v>-0.244104564216191</v>
      </c>
      <c r="Y109">
        <v>-0.401912449534711</v>
      </c>
      <c r="Z109">
        <v>-0.087812731958146</v>
      </c>
      <c r="AA109">
        <v>-0.0213786489605882</v>
      </c>
      <c r="AB109">
        <v>0.737990167541823</v>
      </c>
      <c r="AC109">
        <v>-0.0483332327686001</v>
      </c>
      <c r="AD109">
        <v>-0.144962588752812</v>
      </c>
      <c r="AE109">
        <v>0.375994938656873</v>
      </c>
      <c r="AF109">
        <v>0.695439975282553</v>
      </c>
      <c r="AG109">
        <v>0.471224825952031</v>
      </c>
      <c r="AH109">
        <v>-0.291054498807724</v>
      </c>
      <c r="AI109">
        <v>0.0505512052592271</v>
      </c>
      <c r="AJ109">
        <v>0.0515530516438961</v>
      </c>
      <c r="AK109">
        <v>-0.127550853098653</v>
      </c>
      <c r="AL109">
        <v>-1.66649877049994</v>
      </c>
      <c r="AM109">
        <v>-0.346919044438732</v>
      </c>
      <c r="AN109">
        <v>-1.91945053689376</v>
      </c>
      <c r="AO109">
        <v>0.269721802125032</v>
      </c>
      <c r="AP109">
        <v>0.194140382839349</v>
      </c>
      <c r="AQ109">
        <v>-0.452949315956386</v>
      </c>
      <c r="AR109">
        <v>-0.778814178196586</v>
      </c>
      <c r="AS109">
        <v>-1.72180670119194</v>
      </c>
      <c r="AT109">
        <v>1.19394262563567</v>
      </c>
      <c r="AU109">
        <v>-0.767456905737978</v>
      </c>
      <c r="AV109">
        <v>0.429062554548085</v>
      </c>
      <c r="AW109">
        <v>-0.915945787562804</v>
      </c>
      <c r="AX109">
        <v>0.48515682938299</v>
      </c>
      <c r="AY109">
        <v>-0.990091133825644</v>
      </c>
      <c r="AZ109">
        <v>-0.353922375453193</v>
      </c>
      <c r="BA109">
        <v>-0.358225043648531</v>
      </c>
      <c r="BB109">
        <v>-0.519297242846534</v>
      </c>
      <c r="BC109">
        <v>-0.519427739484131</v>
      </c>
      <c r="BD109">
        <v>-0.319435027200657</v>
      </c>
      <c r="BE109">
        <v>2.51841751400998</v>
      </c>
      <c r="BF109">
        <v>0.175554740055944</v>
      </c>
      <c r="BG109">
        <v>1.39444696698264</v>
      </c>
      <c r="BH109">
        <v>-0.927280880254053</v>
      </c>
      <c r="BI109">
        <v>-2.54595878895997</v>
      </c>
      <c r="BJ109">
        <v>-0.13003047102712</v>
      </c>
      <c r="BK109">
        <v>-0.0151975268118869</v>
      </c>
      <c r="BL109">
        <v>-0.0397428757572053</v>
      </c>
      <c r="BM109">
        <v>-0.290228539576137</v>
      </c>
      <c r="BN109">
        <v>0.475764589894831</v>
      </c>
      <c r="BO109">
        <v>-0.0205972356772202</v>
      </c>
      <c r="BP109">
        <v>0.0415052450618172</v>
      </c>
      <c r="BQ109">
        <v>-1.07047093644638</v>
      </c>
      <c r="BR109">
        <v>-0.00160916040177783</v>
      </c>
      <c r="BS109">
        <v>6.774521</v>
      </c>
      <c r="BV109">
        <v>0.653199764591302</v>
      </c>
      <c r="BW109">
        <v>0.679037775435501</v>
      </c>
      <c r="BX109">
        <v>0.677970935194013</v>
      </c>
      <c r="BY109">
        <v>0.127255623862234</v>
      </c>
      <c r="BZ109">
        <v>-0.663925392072152</v>
      </c>
      <c r="CA109">
        <v>-0.475954162856892</v>
      </c>
      <c r="CB109">
        <v>-0.662623658028491</v>
      </c>
      <c r="CC109">
        <v>-0.511490279876939</v>
      </c>
      <c r="CD109">
        <v>-0.324314005842753</v>
      </c>
      <c r="CE109">
        <v>-0.586213290810983</v>
      </c>
      <c r="CF109">
        <v>0.528755624867612</v>
      </c>
      <c r="CG109">
        <v>0.48752638471654</v>
      </c>
      <c r="CH109">
        <v>0.534529508551444</v>
      </c>
      <c r="CI109">
        <v>0.475991223597589</v>
      </c>
      <c r="CJ109">
        <v>0.485248388555909</v>
      </c>
      <c r="CK109">
        <v>0.508269984421671</v>
      </c>
      <c r="CL109">
        <v>0.860552061458064</v>
      </c>
      <c r="CM109">
        <v>-0.395710378585</v>
      </c>
      <c r="CN109">
        <v>0.616147052859828</v>
      </c>
      <c r="CO109">
        <v>-0.478827561563866</v>
      </c>
      <c r="CP109">
        <v>-0.490219760328681</v>
      </c>
      <c r="CQ109">
        <v>-0.720126009179457</v>
      </c>
      <c r="CR109">
        <v>-0.689781912547596</v>
      </c>
      <c r="CS109">
        <v>-0.75119445740425</v>
      </c>
      <c r="CT109">
        <v>-0.286453935079148</v>
      </c>
      <c r="CU109">
        <v>-0.360374735918495</v>
      </c>
      <c r="CV109">
        <v>-0.440741046536454</v>
      </c>
      <c r="CW109">
        <v>-0.339200694972467</v>
      </c>
      <c r="CX109">
        <v>0.689773768166407</v>
      </c>
      <c r="CY109">
        <v>-0.126697300464517</v>
      </c>
      <c r="CZ109">
        <v>-0.534092231336328</v>
      </c>
      <c r="DA109">
        <v>0.522748879984545</v>
      </c>
      <c r="DB109">
        <v>1.18319646416653</v>
      </c>
      <c r="DC109">
        <v>0.051559158536021</v>
      </c>
      <c r="DD109">
        <v>-0.465923267762847</v>
      </c>
      <c r="DE109">
        <v>0.879592401101004</v>
      </c>
      <c r="DF109">
        <v>0.291537652136444</v>
      </c>
      <c r="DG109">
        <v>0.858181685270053</v>
      </c>
      <c r="DH109">
        <v>-0.746327605457759</v>
      </c>
      <c r="DI109">
        <v>-0.556002877342861</v>
      </c>
      <c r="DJ109">
        <v>0.65911627561233</v>
      </c>
      <c r="DK109">
        <v>-0.804191805514718</v>
      </c>
      <c r="DL109">
        <v>-0.601306039631426</v>
      </c>
      <c r="DM109">
        <v>-0.928245315385229</v>
      </c>
      <c r="DN109">
        <v>-0.642283059296832</v>
      </c>
      <c r="DO109">
        <v>-0.703927512843563</v>
      </c>
      <c r="DP109">
        <v>-0.853912959099796</v>
      </c>
      <c r="DQ109">
        <v>-0.18327572632875</v>
      </c>
      <c r="DR109">
        <v>-0.393061388534218</v>
      </c>
      <c r="DS109">
        <v>0.222089570076333</v>
      </c>
      <c r="DT109">
        <v>-0.479213163923353</v>
      </c>
      <c r="DU109">
        <v>-0.512563931351234</v>
      </c>
      <c r="DV109">
        <v>-0.343451811497922</v>
      </c>
      <c r="DW109">
        <v>-0.218547474452647</v>
      </c>
      <c r="DX109">
        <v>-0.539263816222566</v>
      </c>
      <c r="DY109">
        <v>-0.564184051972763</v>
      </c>
      <c r="DZ109">
        <v>0.690757868816486</v>
      </c>
      <c r="EA109">
        <v>0.228400083787898</v>
      </c>
      <c r="EB109">
        <v>-0.75165773561343</v>
      </c>
      <c r="EC109">
        <v>-0.244208914369494</v>
      </c>
      <c r="ED109">
        <v>-0.207697620735034</v>
      </c>
      <c r="EE109">
        <v>7</v>
      </c>
    </row>
    <row r="110" spans="9:135">
      <c r="I110" t="s">
        <v>120</v>
      </c>
      <c r="J110">
        <v>-0.210428740626378</v>
      </c>
      <c r="K110">
        <v>-0.910729664857955</v>
      </c>
      <c r="L110">
        <v>-0.709269368045737</v>
      </c>
      <c r="M110">
        <v>-0.224150748374055</v>
      </c>
      <c r="N110">
        <v>-1.08558888245387</v>
      </c>
      <c r="O110">
        <v>-0.525208812749696</v>
      </c>
      <c r="P110">
        <v>0.694406760657879</v>
      </c>
      <c r="Q110">
        <v>-0.214275522278181</v>
      </c>
      <c r="R110">
        <v>-0.368539566043855</v>
      </c>
      <c r="S110">
        <v>-0.114859269659874</v>
      </c>
      <c r="T110">
        <v>-0.75243724145487</v>
      </c>
      <c r="U110">
        <v>0.0458496490308748</v>
      </c>
      <c r="V110">
        <v>-1.87819224269983</v>
      </c>
      <c r="W110">
        <v>0.13022557338867</v>
      </c>
      <c r="X110">
        <v>0.0706051204476253</v>
      </c>
      <c r="Y110">
        <v>-0.93588064516065</v>
      </c>
      <c r="Z110">
        <v>-0.871458426471852</v>
      </c>
      <c r="AA110">
        <v>-0.151234498336235</v>
      </c>
      <c r="AB110">
        <v>0.7895288072182</v>
      </c>
      <c r="AC110">
        <v>-0.105666375460816</v>
      </c>
      <c r="AD110">
        <v>-0.215135132155228</v>
      </c>
      <c r="AE110">
        <v>0.103575609045288</v>
      </c>
      <c r="AF110">
        <v>0.723280450234174</v>
      </c>
      <c r="AG110">
        <v>0.365252658893496</v>
      </c>
      <c r="AH110">
        <v>-0.240494580966248</v>
      </c>
      <c r="AI110">
        <v>0.0512940960237388</v>
      </c>
      <c r="AJ110">
        <v>-0.0603298632232284</v>
      </c>
      <c r="AK110">
        <v>-0.0338944676870223</v>
      </c>
      <c r="AL110">
        <v>-1.54444096722255</v>
      </c>
      <c r="AM110">
        <v>-0.346825690180888</v>
      </c>
      <c r="AN110">
        <v>-1.31219782465284</v>
      </c>
      <c r="AO110">
        <v>0.542655912089505</v>
      </c>
      <c r="AP110">
        <v>0.152319463641588</v>
      </c>
      <c r="AQ110">
        <v>-0.378930874699429</v>
      </c>
      <c r="AR110">
        <v>0.124629967056536</v>
      </c>
      <c r="AS110">
        <v>-1.557676604779</v>
      </c>
      <c r="AT110">
        <v>0.494081955859929</v>
      </c>
      <c r="AU110">
        <v>-0.29846397071118</v>
      </c>
      <c r="AV110">
        <v>0.114560677229223</v>
      </c>
      <c r="AW110">
        <v>-0.92741636407351</v>
      </c>
      <c r="AX110">
        <v>0.200965519393637</v>
      </c>
      <c r="AY110">
        <v>-0.800253135465375</v>
      </c>
      <c r="AZ110">
        <v>-0.30208992171713</v>
      </c>
      <c r="BA110">
        <v>-0.244990554484501</v>
      </c>
      <c r="BB110">
        <v>-0.294713488022807</v>
      </c>
      <c r="BC110">
        <v>-0.292092866521645</v>
      </c>
      <c r="BD110">
        <v>-0.224535422099839</v>
      </c>
      <c r="BE110">
        <v>2.07169747061843</v>
      </c>
      <c r="BF110">
        <v>0.275653833517328</v>
      </c>
      <c r="BG110">
        <v>1.1178886020513</v>
      </c>
      <c r="BH110">
        <v>-1.33723268485597</v>
      </c>
      <c r="BI110">
        <v>-2.47870663616331</v>
      </c>
      <c r="BJ110">
        <v>-0.0350518989021811</v>
      </c>
      <c r="BK110">
        <v>0.0661787695637214</v>
      </c>
      <c r="BL110">
        <v>0.0486819512930426</v>
      </c>
      <c r="BM110">
        <v>-0.18508967566407</v>
      </c>
      <c r="BN110">
        <v>0.254742375542551</v>
      </c>
      <c r="BO110">
        <v>0.0159295531438857</v>
      </c>
      <c r="BP110">
        <v>0.122411350146658</v>
      </c>
      <c r="BQ110">
        <v>-0.768338886502137</v>
      </c>
      <c r="BR110">
        <v>0.0890873012088261</v>
      </c>
      <c r="BS110">
        <v>5.526718</v>
      </c>
      <c r="BV110">
        <v>0.653199764591302</v>
      </c>
      <c r="BW110">
        <v>0.679037775435501</v>
      </c>
      <c r="BX110">
        <v>0.677970935194013</v>
      </c>
      <c r="BY110">
        <v>0.127255623862234</v>
      </c>
      <c r="BZ110">
        <v>-0.663925392072152</v>
      </c>
      <c r="CA110">
        <v>-0.475954162856892</v>
      </c>
      <c r="CB110">
        <v>-0.662623658028491</v>
      </c>
      <c r="CC110">
        <v>-0.511490279876939</v>
      </c>
      <c r="CD110">
        <v>-0.324314005842753</v>
      </c>
      <c r="CE110">
        <v>-0.586213290810983</v>
      </c>
      <c r="CF110">
        <v>0.528755624867612</v>
      </c>
      <c r="CG110">
        <v>0.48752638471654</v>
      </c>
      <c r="CH110">
        <v>0.534529508551444</v>
      </c>
      <c r="CI110">
        <v>0.475991223597589</v>
      </c>
      <c r="CJ110">
        <v>0.485248388555909</v>
      </c>
      <c r="CK110">
        <v>0.508269984421671</v>
      </c>
      <c r="CL110">
        <v>0.860552061458064</v>
      </c>
      <c r="CM110">
        <v>-0.395710378585</v>
      </c>
      <c r="CN110">
        <v>0.616147052859828</v>
      </c>
      <c r="CO110">
        <v>-0.478827561563866</v>
      </c>
      <c r="CP110">
        <v>-0.490219760328681</v>
      </c>
      <c r="CQ110">
        <v>-0.720126009179457</v>
      </c>
      <c r="CR110">
        <v>-0.689781912547596</v>
      </c>
      <c r="CS110">
        <v>-0.75119445740425</v>
      </c>
      <c r="CT110">
        <v>-0.286453935079148</v>
      </c>
      <c r="CU110">
        <v>-0.360374735918495</v>
      </c>
      <c r="CV110">
        <v>-0.440741046536454</v>
      </c>
      <c r="CW110">
        <v>-0.339200694972467</v>
      </c>
      <c r="CX110">
        <v>0.689773768166407</v>
      </c>
      <c r="CY110">
        <v>-0.126697300464517</v>
      </c>
      <c r="CZ110">
        <v>-0.534092231336328</v>
      </c>
      <c r="DA110">
        <v>0.522748879984545</v>
      </c>
      <c r="DB110">
        <v>1.18319646416653</v>
      </c>
      <c r="DC110">
        <v>0.051559158536021</v>
      </c>
      <c r="DD110">
        <v>-0.465923267762847</v>
      </c>
      <c r="DE110">
        <v>0.879592401101004</v>
      </c>
      <c r="DF110">
        <v>0.291537652136444</v>
      </c>
      <c r="DG110">
        <v>0.858181685270053</v>
      </c>
      <c r="DH110">
        <v>-0.746327605457759</v>
      </c>
      <c r="DI110">
        <v>-0.556002877342861</v>
      </c>
      <c r="DJ110">
        <v>0.65911627561233</v>
      </c>
      <c r="DK110">
        <v>-0.804191805514718</v>
      </c>
      <c r="DL110">
        <v>-0.601306039631426</v>
      </c>
      <c r="DM110">
        <v>-0.928245315385229</v>
      </c>
      <c r="DN110">
        <v>-0.642283059296832</v>
      </c>
      <c r="DO110">
        <v>-0.703927512843563</v>
      </c>
      <c r="DP110">
        <v>-0.853912959099796</v>
      </c>
      <c r="DQ110">
        <v>-0.18327572632875</v>
      </c>
      <c r="DR110">
        <v>-0.393061388534218</v>
      </c>
      <c r="DS110">
        <v>0.222089570076333</v>
      </c>
      <c r="DT110">
        <v>-0.479213163923353</v>
      </c>
      <c r="DU110">
        <v>-0.512563931351234</v>
      </c>
      <c r="DV110">
        <v>-0.343451811497922</v>
      </c>
      <c r="DW110">
        <v>-0.218547474452647</v>
      </c>
      <c r="DX110">
        <v>-0.539263816222566</v>
      </c>
      <c r="DY110">
        <v>-0.564184051972763</v>
      </c>
      <c r="DZ110">
        <v>0.690757868816486</v>
      </c>
      <c r="EA110">
        <v>0.228400083787898</v>
      </c>
      <c r="EB110">
        <v>-0.75165773561343</v>
      </c>
      <c r="EC110">
        <v>-0.244208914369494</v>
      </c>
      <c r="ED110">
        <v>-0.207697620735034</v>
      </c>
      <c r="EE110">
        <v>7</v>
      </c>
    </row>
    <row r="111" spans="9:135">
      <c r="I111" t="s">
        <v>121</v>
      </c>
      <c r="J111">
        <v>-0.419978678715179</v>
      </c>
      <c r="K111">
        <v>-0.916734834171361</v>
      </c>
      <c r="L111">
        <v>-0.722256158746537</v>
      </c>
      <c r="M111">
        <v>-0.17720643544154</v>
      </c>
      <c r="N111">
        <v>-1.71626965195762</v>
      </c>
      <c r="O111">
        <v>-0.689451586622557</v>
      </c>
      <c r="P111">
        <v>0.971108371540391</v>
      </c>
      <c r="Q111">
        <v>-0.237538840922074</v>
      </c>
      <c r="R111">
        <v>-0.267992565182526</v>
      </c>
      <c r="S111">
        <v>0.349174264217947</v>
      </c>
      <c r="T111">
        <v>-0.318761444038725</v>
      </c>
      <c r="U111">
        <v>0.320141380241315</v>
      </c>
      <c r="V111">
        <v>-1.48902451277824</v>
      </c>
      <c r="W111">
        <v>0.420587413956969</v>
      </c>
      <c r="X111">
        <v>0.30583958123841</v>
      </c>
      <c r="Y111">
        <v>-0.997600014986512</v>
      </c>
      <c r="Z111">
        <v>-1.08069386545662</v>
      </c>
      <c r="AA111">
        <v>-0.296993049864562</v>
      </c>
      <c r="AB111">
        <v>0.833569471435312</v>
      </c>
      <c r="AC111">
        <v>-0.203963372120277</v>
      </c>
      <c r="AD111">
        <v>-0.330167210087661</v>
      </c>
      <c r="AE111">
        <v>-0.250419768523296</v>
      </c>
      <c r="AF111">
        <v>0.550320987671513</v>
      </c>
      <c r="AG111">
        <v>0.108111067585387</v>
      </c>
      <c r="AH111">
        <v>-0.192266209060342</v>
      </c>
      <c r="AI111">
        <v>0.0932401118132409</v>
      </c>
      <c r="AJ111">
        <v>-0.220718157955764</v>
      </c>
      <c r="AK111">
        <v>0.0486349031800619</v>
      </c>
      <c r="AL111">
        <v>-0.965508486122902</v>
      </c>
      <c r="AM111">
        <v>-0.290503803957196</v>
      </c>
      <c r="AN111">
        <v>-0.677006826897677</v>
      </c>
      <c r="AO111">
        <v>0.0525483193061309</v>
      </c>
      <c r="AP111">
        <v>0.169907970902273</v>
      </c>
      <c r="AQ111">
        <v>-0.705952100091939</v>
      </c>
      <c r="AR111">
        <v>-0.133897362994029</v>
      </c>
      <c r="AS111">
        <v>-1.17030245076559</v>
      </c>
      <c r="AT111">
        <v>-0.0880884409108655</v>
      </c>
      <c r="AU111">
        <v>0.246634516199031</v>
      </c>
      <c r="AV111">
        <v>-0.457018797339434</v>
      </c>
      <c r="AW111">
        <v>-0.948890383745701</v>
      </c>
      <c r="AX111">
        <v>-0.0663822200612308</v>
      </c>
      <c r="AY111">
        <v>-0.605017752209335</v>
      </c>
      <c r="AZ111">
        <v>-0.247239644567379</v>
      </c>
      <c r="BA111">
        <v>-0.238805905055394</v>
      </c>
      <c r="BB111">
        <v>-0.0924052509582054</v>
      </c>
      <c r="BC111">
        <v>-0.0666401063223622</v>
      </c>
      <c r="BD111">
        <v>-0.23121738900616</v>
      </c>
      <c r="BE111">
        <v>0.698101109886918</v>
      </c>
      <c r="BF111">
        <v>0.188090134026855</v>
      </c>
      <c r="BG111">
        <v>0.839919746385463</v>
      </c>
      <c r="BH111">
        <v>-1.72876028534287</v>
      </c>
      <c r="BI111">
        <v>-2.32292246360322</v>
      </c>
      <c r="BJ111">
        <v>0.0712310765862586</v>
      </c>
      <c r="BK111">
        <v>0.142672995791873</v>
      </c>
      <c r="BL111">
        <v>-0.00322854236562445</v>
      </c>
      <c r="BM111">
        <v>-0.0805868967292233</v>
      </c>
      <c r="BN111">
        <v>0.0581653630014796</v>
      </c>
      <c r="BO111">
        <v>0.0958228151503755</v>
      </c>
      <c r="BP111">
        <v>0.196076000282382</v>
      </c>
      <c r="BQ111">
        <v>-0.577336994951939</v>
      </c>
      <c r="BR111">
        <v>0.145429546503175</v>
      </c>
      <c r="BS111">
        <v>5.96980400000001</v>
      </c>
      <c r="BV111">
        <v>0.653199764591302</v>
      </c>
      <c r="BW111">
        <v>0.679037775435501</v>
      </c>
      <c r="BX111">
        <v>0.677970935194013</v>
      </c>
      <c r="BY111">
        <v>0.127255623862234</v>
      </c>
      <c r="BZ111">
        <v>-0.663925392072152</v>
      </c>
      <c r="CA111">
        <v>-0.475954162856892</v>
      </c>
      <c r="CB111">
        <v>-0.662623658028491</v>
      </c>
      <c r="CC111">
        <v>-0.511490279876939</v>
      </c>
      <c r="CD111">
        <v>-0.324314005842753</v>
      </c>
      <c r="CE111">
        <v>-0.586213290810983</v>
      </c>
      <c r="CF111">
        <v>0.528755624867612</v>
      </c>
      <c r="CG111">
        <v>0.48752638471654</v>
      </c>
      <c r="CH111">
        <v>0.534529508551444</v>
      </c>
      <c r="CI111">
        <v>0.475991223597589</v>
      </c>
      <c r="CJ111">
        <v>0.485248388555909</v>
      </c>
      <c r="CK111">
        <v>0.508269984421671</v>
      </c>
      <c r="CL111">
        <v>0.860552061458064</v>
      </c>
      <c r="CM111">
        <v>-0.395710378585</v>
      </c>
      <c r="CN111">
        <v>0.616147052859828</v>
      </c>
      <c r="CO111">
        <v>-0.478827561563866</v>
      </c>
      <c r="CP111">
        <v>-0.490219760328681</v>
      </c>
      <c r="CQ111">
        <v>-0.720126009179457</v>
      </c>
      <c r="CR111">
        <v>-0.689781912547596</v>
      </c>
      <c r="CS111">
        <v>-0.75119445740425</v>
      </c>
      <c r="CT111">
        <v>-0.286453935079148</v>
      </c>
      <c r="CU111">
        <v>-0.360374735918495</v>
      </c>
      <c r="CV111">
        <v>-0.440741046536454</v>
      </c>
      <c r="CW111">
        <v>-0.339200694972467</v>
      </c>
      <c r="CX111">
        <v>0.689773768166407</v>
      </c>
      <c r="CY111">
        <v>-0.126697300464517</v>
      </c>
      <c r="CZ111">
        <v>-0.534092231336328</v>
      </c>
      <c r="DA111">
        <v>0.522748879984545</v>
      </c>
      <c r="DB111">
        <v>1.18319646416653</v>
      </c>
      <c r="DC111">
        <v>0.051559158536021</v>
      </c>
      <c r="DD111">
        <v>-0.465923267762847</v>
      </c>
      <c r="DE111">
        <v>0.879592401101004</v>
      </c>
      <c r="DF111">
        <v>0.291537652136444</v>
      </c>
      <c r="DG111">
        <v>0.858181685270053</v>
      </c>
      <c r="DH111">
        <v>-0.746327605457759</v>
      </c>
      <c r="DI111">
        <v>-0.556002877342861</v>
      </c>
      <c r="DJ111">
        <v>0.65911627561233</v>
      </c>
      <c r="DK111">
        <v>-0.804191805514718</v>
      </c>
      <c r="DL111">
        <v>-0.601306039631426</v>
      </c>
      <c r="DM111">
        <v>-0.928245315385229</v>
      </c>
      <c r="DN111">
        <v>-0.642283059296832</v>
      </c>
      <c r="DO111">
        <v>-0.703927512843563</v>
      </c>
      <c r="DP111">
        <v>-0.853912959099796</v>
      </c>
      <c r="DQ111">
        <v>-0.18327572632875</v>
      </c>
      <c r="DR111">
        <v>-0.393061388534218</v>
      </c>
      <c r="DS111">
        <v>0.222089570076333</v>
      </c>
      <c r="DT111">
        <v>-0.479213163923353</v>
      </c>
      <c r="DU111">
        <v>-0.512563931351234</v>
      </c>
      <c r="DV111">
        <v>-0.343451811497922</v>
      </c>
      <c r="DW111">
        <v>-0.218547474452647</v>
      </c>
      <c r="DX111">
        <v>-0.539263816222566</v>
      </c>
      <c r="DY111">
        <v>-0.564184051972763</v>
      </c>
      <c r="DZ111">
        <v>0.690757868816486</v>
      </c>
      <c r="EA111">
        <v>0.228400083787898</v>
      </c>
      <c r="EB111">
        <v>-0.75165773561343</v>
      </c>
      <c r="EC111">
        <v>-0.244208914369494</v>
      </c>
      <c r="ED111">
        <v>-0.207697620735034</v>
      </c>
      <c r="EE111">
        <v>7</v>
      </c>
    </row>
    <row r="112" spans="9:135">
      <c r="I112" t="s">
        <v>122</v>
      </c>
      <c r="J112">
        <v>-0.837988328867515</v>
      </c>
      <c r="K112">
        <v>-0.795199245986995</v>
      </c>
      <c r="L112">
        <v>-0.62166661102819</v>
      </c>
      <c r="M112">
        <v>-0.11305101203378</v>
      </c>
      <c r="N112">
        <v>-2.36435575160423</v>
      </c>
      <c r="O112">
        <v>-0.425037544980375</v>
      </c>
      <c r="P112">
        <v>1.07074888722643</v>
      </c>
      <c r="Q112">
        <v>-0.135292103481949</v>
      </c>
      <c r="R112">
        <v>-0.189547766755272</v>
      </c>
      <c r="S112">
        <v>0.447014500147263</v>
      </c>
      <c r="T112">
        <v>0.524076550552458</v>
      </c>
      <c r="U112">
        <v>0.479913152171423</v>
      </c>
      <c r="V112">
        <v>-1.10027611771262</v>
      </c>
      <c r="W112">
        <v>0.612823091026922</v>
      </c>
      <c r="X112">
        <v>0.455697745583703</v>
      </c>
      <c r="Y112">
        <v>-0.271084436915817</v>
      </c>
      <c r="Z112">
        <v>-0.389578492532899</v>
      </c>
      <c r="AA112">
        <v>-0.365407084770464</v>
      </c>
      <c r="AB112">
        <v>0.878355660659316</v>
      </c>
      <c r="AC112">
        <v>-0.262328548621955</v>
      </c>
      <c r="AD112">
        <v>-0.385627474781194</v>
      </c>
      <c r="AE112">
        <v>-0.514785206683151</v>
      </c>
      <c r="AF112">
        <v>0.220576457089487</v>
      </c>
      <c r="AG112">
        <v>-0.14630173862514</v>
      </c>
      <c r="AH112">
        <v>-0.149330907475052</v>
      </c>
      <c r="AI112">
        <v>0.161561338865984</v>
      </c>
      <c r="AJ112">
        <v>-0.379083642512744</v>
      </c>
      <c r="AK112">
        <v>0.116871865855307</v>
      </c>
      <c r="AL112">
        <v>-0.275899292235542</v>
      </c>
      <c r="AM112">
        <v>-0.194243340233635</v>
      </c>
      <c r="AN112">
        <v>-0.249721929854415</v>
      </c>
      <c r="AO112">
        <v>-0.320127513842055</v>
      </c>
      <c r="AP112">
        <v>0.117304446514465</v>
      </c>
      <c r="AQ112">
        <v>-1.10445782580861</v>
      </c>
      <c r="AR112">
        <v>-0.288954599717205</v>
      </c>
      <c r="AS112">
        <v>-0.674398367139661</v>
      </c>
      <c r="AT112">
        <v>-0.256077981388424</v>
      </c>
      <c r="AU112">
        <v>0.825858536639125</v>
      </c>
      <c r="AV112">
        <v>-0.526817605675226</v>
      </c>
      <c r="AW112">
        <v>-0.97809213267944</v>
      </c>
      <c r="AX112">
        <v>-0.304606845415535</v>
      </c>
      <c r="AY112">
        <v>-0.398198451454839</v>
      </c>
      <c r="AZ112">
        <v>-0.210618765942611</v>
      </c>
      <c r="BA112">
        <v>-0.271575510816008</v>
      </c>
      <c r="BB112">
        <v>0.11659729270845</v>
      </c>
      <c r="BC112">
        <v>0.236927840090143</v>
      </c>
      <c r="BD112">
        <v>-0.328939223975446</v>
      </c>
      <c r="BE112">
        <v>-0.375041731325056</v>
      </c>
      <c r="BF112">
        <v>-0.00863853313740978</v>
      </c>
      <c r="BG112">
        <v>0.328530260289104</v>
      </c>
      <c r="BH112">
        <v>-1.80781440306893</v>
      </c>
      <c r="BI112">
        <v>-2.13867645861473</v>
      </c>
      <c r="BJ112">
        <v>0.185535970570419</v>
      </c>
      <c r="BK112">
        <v>0.198549607326705</v>
      </c>
      <c r="BL112">
        <v>-0.16265161180728</v>
      </c>
      <c r="BM112">
        <v>0.0100533143943101</v>
      </c>
      <c r="BN112">
        <v>-0.0633966595366158</v>
      </c>
      <c r="BO112">
        <v>0.192853159459534</v>
      </c>
      <c r="BP112">
        <v>0.257655307298567</v>
      </c>
      <c r="BQ112">
        <v>-0.533244539625013</v>
      </c>
      <c r="BR112">
        <v>0.19984034560693</v>
      </c>
      <c r="BS112">
        <v>6.66388300000002</v>
      </c>
      <c r="BV112">
        <v>0.653199764591302</v>
      </c>
      <c r="BW112">
        <v>0.679037775435501</v>
      </c>
      <c r="BX112">
        <v>0.677970935194013</v>
      </c>
      <c r="BY112">
        <v>0.127255623862234</v>
      </c>
      <c r="BZ112">
        <v>-0.663925392072152</v>
      </c>
      <c r="CA112">
        <v>-0.475954162856892</v>
      </c>
      <c r="CB112">
        <v>-0.662623658028491</v>
      </c>
      <c r="CC112">
        <v>-0.511490279876939</v>
      </c>
      <c r="CD112">
        <v>-0.324314005842753</v>
      </c>
      <c r="CE112">
        <v>-0.586213290810983</v>
      </c>
      <c r="CF112">
        <v>0.528755624867612</v>
      </c>
      <c r="CG112">
        <v>0.48752638471654</v>
      </c>
      <c r="CH112">
        <v>0.534529508551444</v>
      </c>
      <c r="CI112">
        <v>0.475991223597589</v>
      </c>
      <c r="CJ112">
        <v>0.485248388555909</v>
      </c>
      <c r="CK112">
        <v>0.508269984421671</v>
      </c>
      <c r="CL112">
        <v>0.860552061458064</v>
      </c>
      <c r="CM112">
        <v>-0.395710378585</v>
      </c>
      <c r="CN112">
        <v>0.616147052859828</v>
      </c>
      <c r="CO112">
        <v>-0.478827561563866</v>
      </c>
      <c r="CP112">
        <v>-0.490219760328681</v>
      </c>
      <c r="CQ112">
        <v>-0.720126009179457</v>
      </c>
      <c r="CR112">
        <v>-0.689781912547596</v>
      </c>
      <c r="CS112">
        <v>-0.75119445740425</v>
      </c>
      <c r="CT112">
        <v>-0.286453935079148</v>
      </c>
      <c r="CU112">
        <v>-0.360374735918495</v>
      </c>
      <c r="CV112">
        <v>-0.440741046536454</v>
      </c>
      <c r="CW112">
        <v>-0.339200694972467</v>
      </c>
      <c r="CX112">
        <v>0.689773768166407</v>
      </c>
      <c r="CY112">
        <v>-0.126697300464517</v>
      </c>
      <c r="CZ112">
        <v>-0.534092231336328</v>
      </c>
      <c r="DA112">
        <v>0.522748879984545</v>
      </c>
      <c r="DB112">
        <v>1.18319646416653</v>
      </c>
      <c r="DC112">
        <v>0.051559158536021</v>
      </c>
      <c r="DD112">
        <v>-0.465923267762847</v>
      </c>
      <c r="DE112">
        <v>0.879592401101004</v>
      </c>
      <c r="DF112">
        <v>0.291537652136444</v>
      </c>
      <c r="DG112">
        <v>0.858181685270053</v>
      </c>
      <c r="DH112">
        <v>-0.746327605457759</v>
      </c>
      <c r="DI112">
        <v>-0.556002877342861</v>
      </c>
      <c r="DJ112">
        <v>0.65911627561233</v>
      </c>
      <c r="DK112">
        <v>-0.804191805514718</v>
      </c>
      <c r="DL112">
        <v>-0.601306039631426</v>
      </c>
      <c r="DM112">
        <v>-0.928245315385229</v>
      </c>
      <c r="DN112">
        <v>-0.642283059296832</v>
      </c>
      <c r="DO112">
        <v>-0.703927512843563</v>
      </c>
      <c r="DP112">
        <v>-0.853912959099796</v>
      </c>
      <c r="DQ112">
        <v>-0.18327572632875</v>
      </c>
      <c r="DR112">
        <v>-0.393061388534218</v>
      </c>
      <c r="DS112">
        <v>0.222089570076333</v>
      </c>
      <c r="DT112">
        <v>-0.479213163923353</v>
      </c>
      <c r="DU112">
        <v>-0.512563931351234</v>
      </c>
      <c r="DV112">
        <v>-0.343451811497922</v>
      </c>
      <c r="DW112">
        <v>-0.218547474452647</v>
      </c>
      <c r="DX112">
        <v>-0.539263816222566</v>
      </c>
      <c r="DY112">
        <v>-0.564184051972763</v>
      </c>
      <c r="DZ112">
        <v>0.690757868816486</v>
      </c>
      <c r="EA112">
        <v>0.228400083787898</v>
      </c>
      <c r="EB112">
        <v>-0.75165773561343</v>
      </c>
      <c r="EC112">
        <v>-0.244208914369494</v>
      </c>
      <c r="ED112">
        <v>-0.207697620735034</v>
      </c>
      <c r="EE112">
        <v>7</v>
      </c>
    </row>
    <row r="113" spans="9:135">
      <c r="I113" t="s">
        <v>123</v>
      </c>
      <c r="J113">
        <v>-1.17052375973899</v>
      </c>
      <c r="K113">
        <v>-0.480819718739115</v>
      </c>
      <c r="L113">
        <v>-0.339368276005623</v>
      </c>
      <c r="M113">
        <v>-0.0470390999645085</v>
      </c>
      <c r="N113">
        <v>-2.25903551432062</v>
      </c>
      <c r="O113">
        <v>0.155388706755131</v>
      </c>
      <c r="P113">
        <v>1.04131140478314</v>
      </c>
      <c r="Q113">
        <v>-0.0891471797462075</v>
      </c>
      <c r="R113">
        <v>0.298258531412364</v>
      </c>
      <c r="S113">
        <v>0.471310024149458</v>
      </c>
      <c r="T113">
        <v>1.18026995998758</v>
      </c>
      <c r="U113">
        <v>0.458367206091892</v>
      </c>
      <c r="V113">
        <v>-0.792576092238013</v>
      </c>
      <c r="W113">
        <v>0.609770896402208</v>
      </c>
      <c r="X113">
        <v>0.443239947862415</v>
      </c>
      <c r="Y113">
        <v>0.613276023830004</v>
      </c>
      <c r="Z113">
        <v>0.529208207101298</v>
      </c>
      <c r="AA113">
        <v>-0.346265613084113</v>
      </c>
      <c r="AB113">
        <v>0.92423663470436</v>
      </c>
      <c r="AC113">
        <v>-0.301564957373108</v>
      </c>
      <c r="AD113">
        <v>-0.431437192500897</v>
      </c>
      <c r="AE113">
        <v>-0.624824166770642</v>
      </c>
      <c r="AF113">
        <v>-0.182314751735571</v>
      </c>
      <c r="AG113">
        <v>-0.354286979446075</v>
      </c>
      <c r="AH113">
        <v>-0.115463888509054</v>
      </c>
      <c r="AI113">
        <v>0.234626991038845</v>
      </c>
      <c r="AJ113">
        <v>-0.355161860495204</v>
      </c>
      <c r="AK113">
        <v>0.164412952833559</v>
      </c>
      <c r="AL113">
        <v>0.268342732502371</v>
      </c>
      <c r="AM113">
        <v>-0.0844340360263803</v>
      </c>
      <c r="AN113">
        <v>-0.0558317000848321</v>
      </c>
      <c r="AO113">
        <v>-0.783080243220453</v>
      </c>
      <c r="AP113">
        <v>0.0819822081868232</v>
      </c>
      <c r="AQ113">
        <v>-1.30798693735886</v>
      </c>
      <c r="AR113">
        <v>-1.16946406754868</v>
      </c>
      <c r="AS113">
        <v>-0.140978721942444</v>
      </c>
      <c r="AT113">
        <v>-0.3762857014535</v>
      </c>
      <c r="AU113">
        <v>1.18783980340192</v>
      </c>
      <c r="AV113">
        <v>0.0605990306131153</v>
      </c>
      <c r="AW113">
        <v>-1.01346967855596</v>
      </c>
      <c r="AX113">
        <v>-0.476272148113939</v>
      </c>
      <c r="AY113">
        <v>-0.186738671388006</v>
      </c>
      <c r="AZ113">
        <v>-0.098809757732737</v>
      </c>
      <c r="BA113">
        <v>-0.341895603512915</v>
      </c>
      <c r="BB113">
        <v>0.315166004802326</v>
      </c>
      <c r="BC113">
        <v>0.584355656679826</v>
      </c>
      <c r="BD113">
        <v>-0.443115028991732</v>
      </c>
      <c r="BE113">
        <v>-0.63279926242023</v>
      </c>
      <c r="BF113">
        <v>-0.260272728495097</v>
      </c>
      <c r="BG113">
        <v>0.560223553851249</v>
      </c>
      <c r="BH113">
        <v>-1.66279216121687</v>
      </c>
      <c r="BI113">
        <v>-1.97387748359931</v>
      </c>
      <c r="BJ113">
        <v>0.302420880275265</v>
      </c>
      <c r="BK113">
        <v>0.241297258987013</v>
      </c>
      <c r="BL113">
        <v>-0.2876672017758</v>
      </c>
      <c r="BM113">
        <v>0.0901027855779897</v>
      </c>
      <c r="BN113">
        <v>-0.157662184600582</v>
      </c>
      <c r="BO113">
        <v>0.263810585655627</v>
      </c>
      <c r="BP113">
        <v>0.307182141566902</v>
      </c>
      <c r="BQ113">
        <v>-0.492185680930827</v>
      </c>
      <c r="BR113">
        <v>0.244062998554407</v>
      </c>
      <c r="BS113">
        <v>6.30272400000002</v>
      </c>
      <c r="BV113">
        <v>0.653199764591302</v>
      </c>
      <c r="BW113">
        <v>0.679037775435501</v>
      </c>
      <c r="BX113">
        <v>0.677970935194013</v>
      </c>
      <c r="BY113">
        <v>0.127255623862234</v>
      </c>
      <c r="BZ113">
        <v>-0.663925392072152</v>
      </c>
      <c r="CA113">
        <v>-0.475954162856892</v>
      </c>
      <c r="CB113">
        <v>-0.662623658028491</v>
      </c>
      <c r="CC113">
        <v>-0.511490279876939</v>
      </c>
      <c r="CD113">
        <v>-0.324314005842753</v>
      </c>
      <c r="CE113">
        <v>-0.586213290810983</v>
      </c>
      <c r="CF113">
        <v>0.528755624867612</v>
      </c>
      <c r="CG113">
        <v>0.48752638471654</v>
      </c>
      <c r="CH113">
        <v>0.534529508551444</v>
      </c>
      <c r="CI113">
        <v>0.475991223597589</v>
      </c>
      <c r="CJ113">
        <v>0.485248388555909</v>
      </c>
      <c r="CK113">
        <v>0.508269984421671</v>
      </c>
      <c r="CL113">
        <v>0.860552061458064</v>
      </c>
      <c r="CM113">
        <v>-0.395710378585</v>
      </c>
      <c r="CN113">
        <v>0.616147052859828</v>
      </c>
      <c r="CO113">
        <v>-0.478827561563866</v>
      </c>
      <c r="CP113">
        <v>-0.490219760328681</v>
      </c>
      <c r="CQ113">
        <v>-0.720126009179457</v>
      </c>
      <c r="CR113">
        <v>-0.689781912547596</v>
      </c>
      <c r="CS113">
        <v>-0.75119445740425</v>
      </c>
      <c r="CT113">
        <v>-0.286453935079148</v>
      </c>
      <c r="CU113">
        <v>-0.360374735918495</v>
      </c>
      <c r="CV113">
        <v>-0.440741046536454</v>
      </c>
      <c r="CW113">
        <v>-0.339200694972467</v>
      </c>
      <c r="CX113">
        <v>0.689773768166407</v>
      </c>
      <c r="CY113">
        <v>-0.126697300464517</v>
      </c>
      <c r="CZ113">
        <v>-0.534092231336328</v>
      </c>
      <c r="DA113">
        <v>0.522748879984545</v>
      </c>
      <c r="DB113">
        <v>1.18319646416653</v>
      </c>
      <c r="DC113">
        <v>0.051559158536021</v>
      </c>
      <c r="DD113">
        <v>-0.465923267762847</v>
      </c>
      <c r="DE113">
        <v>0.879592401101004</v>
      </c>
      <c r="DF113">
        <v>0.291537652136444</v>
      </c>
      <c r="DG113">
        <v>0.858181685270053</v>
      </c>
      <c r="DH113">
        <v>-0.746327605457759</v>
      </c>
      <c r="DI113">
        <v>-0.556002877342861</v>
      </c>
      <c r="DJ113">
        <v>0.65911627561233</v>
      </c>
      <c r="DK113">
        <v>-0.804191805514718</v>
      </c>
      <c r="DL113">
        <v>-0.601306039631426</v>
      </c>
      <c r="DM113">
        <v>-0.928245315385229</v>
      </c>
      <c r="DN113">
        <v>-0.642283059296832</v>
      </c>
      <c r="DO113">
        <v>-0.703927512843563</v>
      </c>
      <c r="DP113">
        <v>-0.853912959099796</v>
      </c>
      <c r="DQ113">
        <v>-0.18327572632875</v>
      </c>
      <c r="DR113">
        <v>-0.393061388534218</v>
      </c>
      <c r="DS113">
        <v>0.222089570076333</v>
      </c>
      <c r="DT113">
        <v>-0.479213163923353</v>
      </c>
      <c r="DU113">
        <v>-0.512563931351234</v>
      </c>
      <c r="DV113">
        <v>-0.343451811497922</v>
      </c>
      <c r="DW113">
        <v>-0.218547474452647</v>
      </c>
      <c r="DX113">
        <v>-0.539263816222566</v>
      </c>
      <c r="DY113">
        <v>-0.564184051972763</v>
      </c>
      <c r="DZ113">
        <v>0.690757868816486</v>
      </c>
      <c r="EA113">
        <v>0.228400083787898</v>
      </c>
      <c r="EB113">
        <v>-0.75165773561343</v>
      </c>
      <c r="EC113">
        <v>-0.244208914369494</v>
      </c>
      <c r="ED113">
        <v>-0.207697620735034</v>
      </c>
      <c r="EE113">
        <v>7</v>
      </c>
    </row>
    <row r="114" spans="9:135">
      <c r="I114" t="s">
        <v>124</v>
      </c>
      <c r="J114">
        <v>-1.28101828312494</v>
      </c>
      <c r="K114">
        <v>-0.109983701202754</v>
      </c>
      <c r="L114">
        <v>-0.00440936048732479</v>
      </c>
      <c r="M114">
        <v>-0.00725196888247706</v>
      </c>
      <c r="N114">
        <v>-1.53970816506549</v>
      </c>
      <c r="O114">
        <v>0.486829527126782</v>
      </c>
      <c r="P114">
        <v>0.852089738795881</v>
      </c>
      <c r="Q114">
        <v>-0.328981566215801</v>
      </c>
      <c r="R114">
        <v>0.320530905170183</v>
      </c>
      <c r="S114">
        <v>0.0961482593734042</v>
      </c>
      <c r="T114">
        <v>1.43818597753205</v>
      </c>
      <c r="U114">
        <v>0.30692949185449</v>
      </c>
      <c r="V114">
        <v>-0.518165647727267</v>
      </c>
      <c r="W114">
        <v>0.436779039180266</v>
      </c>
      <c r="X114">
        <v>0.319894334176794</v>
      </c>
      <c r="Y114">
        <v>1.08016043850916</v>
      </c>
      <c r="Z114">
        <v>1.00243857892149</v>
      </c>
      <c r="AA114">
        <v>-0.184620602906935</v>
      </c>
      <c r="AB114">
        <v>0.983173035161295</v>
      </c>
      <c r="AC114">
        <v>-0.267602373408112</v>
      </c>
      <c r="AD114">
        <v>-0.460657256309617</v>
      </c>
      <c r="AE114">
        <v>-0.535552787221363</v>
      </c>
      <c r="AF114">
        <v>-0.516235550605447</v>
      </c>
      <c r="AG114">
        <v>-0.440530528727185</v>
      </c>
      <c r="AH114">
        <v>-0.0919126777017253</v>
      </c>
      <c r="AI114">
        <v>0.326992228752133</v>
      </c>
      <c r="AJ114">
        <v>-0.145939371724303</v>
      </c>
      <c r="AK114">
        <v>0.208462267444268</v>
      </c>
      <c r="AL114">
        <v>0.651601469782929</v>
      </c>
      <c r="AM114">
        <v>0.0294328887075123</v>
      </c>
      <c r="AN114">
        <v>-0.0405985147282127</v>
      </c>
      <c r="AO114">
        <v>-1.09333306562181</v>
      </c>
      <c r="AP114">
        <v>0.00775331455821497</v>
      </c>
      <c r="AQ114">
        <v>-1.19087106778475</v>
      </c>
      <c r="AR114">
        <v>-1.59313684080731</v>
      </c>
      <c r="AS114">
        <v>0.196601557221729</v>
      </c>
      <c r="AT114">
        <v>-0.756976022770686</v>
      </c>
      <c r="AU114">
        <v>1.28587972412243</v>
      </c>
      <c r="AV114">
        <v>0.445555584800468</v>
      </c>
      <c r="AW114">
        <v>-1.04790143093272</v>
      </c>
      <c r="AX114">
        <v>-0.515724448513692</v>
      </c>
      <c r="AY114">
        <v>0.0346018869659719</v>
      </c>
      <c r="AZ114">
        <v>0.147748284630932</v>
      </c>
      <c r="BA114">
        <v>-0.365493520865077</v>
      </c>
      <c r="BB114">
        <v>0.472794468477832</v>
      </c>
      <c r="BC114">
        <v>0.923989902698065</v>
      </c>
      <c r="BD114">
        <v>-0.554447602171914</v>
      </c>
      <c r="BE114">
        <v>-0.717580740706804</v>
      </c>
      <c r="BF114">
        <v>-0.460584657196994</v>
      </c>
      <c r="BG114">
        <v>1.00365623836928</v>
      </c>
      <c r="BH114">
        <v>-1.19816384917176</v>
      </c>
      <c r="BI114">
        <v>-1.82648063235946</v>
      </c>
      <c r="BJ114">
        <v>0.402853995620094</v>
      </c>
      <c r="BK114">
        <v>0.263585816358843</v>
      </c>
      <c r="BL114">
        <v>-0.313979984107403</v>
      </c>
      <c r="BM114">
        <v>0.143073299848005</v>
      </c>
      <c r="BN114">
        <v>-0.204791309788371</v>
      </c>
      <c r="BO114">
        <v>0.339559970668488</v>
      </c>
      <c r="BP114">
        <v>0.323482582734303</v>
      </c>
      <c r="BQ114">
        <v>-0.41336889263021</v>
      </c>
      <c r="BR114">
        <v>0.279452530950995</v>
      </c>
      <c r="BS114">
        <v>5.80520400000001</v>
      </c>
      <c r="BV114">
        <v>0.653199764591302</v>
      </c>
      <c r="BW114">
        <v>0.679037775435501</v>
      </c>
      <c r="BX114">
        <v>0.677970935194013</v>
      </c>
      <c r="BY114">
        <v>0.127255623862234</v>
      </c>
      <c r="BZ114">
        <v>-0.663925392072152</v>
      </c>
      <c r="CA114">
        <v>-0.475954162856892</v>
      </c>
      <c r="CB114">
        <v>-0.662623658028491</v>
      </c>
      <c r="CC114">
        <v>-0.511490279876939</v>
      </c>
      <c r="CD114">
        <v>-0.324314005842753</v>
      </c>
      <c r="CE114">
        <v>-0.586213290810983</v>
      </c>
      <c r="CF114">
        <v>0.528755624867612</v>
      </c>
      <c r="CG114">
        <v>0.48752638471654</v>
      </c>
      <c r="CH114">
        <v>0.534529508551444</v>
      </c>
      <c r="CI114">
        <v>0.475991223597589</v>
      </c>
      <c r="CJ114">
        <v>0.485248388555909</v>
      </c>
      <c r="CK114">
        <v>0.508269984421671</v>
      </c>
      <c r="CL114">
        <v>0.860552061458064</v>
      </c>
      <c r="CM114">
        <v>-0.395710378585</v>
      </c>
      <c r="CN114">
        <v>0.616147052859828</v>
      </c>
      <c r="CO114">
        <v>-0.478827561563866</v>
      </c>
      <c r="CP114">
        <v>-0.490219760328681</v>
      </c>
      <c r="CQ114">
        <v>-0.720126009179457</v>
      </c>
      <c r="CR114">
        <v>-0.689781912547596</v>
      </c>
      <c r="CS114">
        <v>-0.75119445740425</v>
      </c>
      <c r="CT114">
        <v>-0.286453935079148</v>
      </c>
      <c r="CU114">
        <v>-0.360374735918495</v>
      </c>
      <c r="CV114">
        <v>-0.440741046536454</v>
      </c>
      <c r="CW114">
        <v>-0.339200694972467</v>
      </c>
      <c r="CX114">
        <v>0.689773768166407</v>
      </c>
      <c r="CY114">
        <v>-0.126697300464517</v>
      </c>
      <c r="CZ114">
        <v>-0.534092231336328</v>
      </c>
      <c r="DA114">
        <v>0.522748879984545</v>
      </c>
      <c r="DB114">
        <v>1.18319646416653</v>
      </c>
      <c r="DC114">
        <v>0.051559158536021</v>
      </c>
      <c r="DD114">
        <v>-0.465923267762847</v>
      </c>
      <c r="DE114">
        <v>0.879592401101004</v>
      </c>
      <c r="DF114">
        <v>0.291537652136444</v>
      </c>
      <c r="DG114">
        <v>0.858181685270053</v>
      </c>
      <c r="DH114">
        <v>-0.746327605457759</v>
      </c>
      <c r="DI114">
        <v>-0.556002877342861</v>
      </c>
      <c r="DJ114">
        <v>0.65911627561233</v>
      </c>
      <c r="DK114">
        <v>-0.804191805514718</v>
      </c>
      <c r="DL114">
        <v>-0.601306039631426</v>
      </c>
      <c r="DM114">
        <v>-0.928245315385229</v>
      </c>
      <c r="DN114">
        <v>-0.642283059296832</v>
      </c>
      <c r="DO114">
        <v>-0.703927512843563</v>
      </c>
      <c r="DP114">
        <v>-0.853912959099796</v>
      </c>
      <c r="DQ114">
        <v>-0.18327572632875</v>
      </c>
      <c r="DR114">
        <v>-0.393061388534218</v>
      </c>
      <c r="DS114">
        <v>0.222089570076333</v>
      </c>
      <c r="DT114">
        <v>-0.479213163923353</v>
      </c>
      <c r="DU114">
        <v>-0.512563931351234</v>
      </c>
      <c r="DV114">
        <v>-0.343451811497922</v>
      </c>
      <c r="DW114">
        <v>-0.218547474452647</v>
      </c>
      <c r="DX114">
        <v>-0.539263816222566</v>
      </c>
      <c r="DY114">
        <v>-0.564184051972763</v>
      </c>
      <c r="DZ114">
        <v>0.690757868816486</v>
      </c>
      <c r="EA114">
        <v>0.228400083787898</v>
      </c>
      <c r="EB114">
        <v>-0.75165773561343</v>
      </c>
      <c r="EC114">
        <v>-0.244208914369494</v>
      </c>
      <c r="ED114">
        <v>-0.207697620735034</v>
      </c>
      <c r="EE114">
        <v>7</v>
      </c>
    </row>
    <row r="115" spans="9:135">
      <c r="I115" t="s">
        <v>125</v>
      </c>
      <c r="J115">
        <v>-1.19780108266423</v>
      </c>
      <c r="K115">
        <v>0.184957743206458</v>
      </c>
      <c r="L115">
        <v>0.261856336716611</v>
      </c>
      <c r="M115">
        <v>-0.0410987274784159</v>
      </c>
      <c r="N115">
        <v>-0.489093231296254</v>
      </c>
      <c r="O115">
        <v>0.56396768465466</v>
      </c>
      <c r="P115">
        <v>0.32277980893529</v>
      </c>
      <c r="Q115">
        <v>-0.681712718910194</v>
      </c>
      <c r="R115">
        <v>-0.0345650057748971</v>
      </c>
      <c r="S115">
        <v>-0.28198206550601</v>
      </c>
      <c r="T115">
        <v>1.39454436434879</v>
      </c>
      <c r="U115">
        <v>0.00318787316810414</v>
      </c>
      <c r="V115">
        <v>-0.36565408382134</v>
      </c>
      <c r="W115">
        <v>0.0779861438992373</v>
      </c>
      <c r="X115">
        <v>0.0277904894604117</v>
      </c>
      <c r="Y115">
        <v>1.30436418384634</v>
      </c>
      <c r="Z115">
        <v>1.2301521198916</v>
      </c>
      <c r="AA115">
        <v>0.0477162539864368</v>
      </c>
      <c r="AB115">
        <v>1.05669307565848</v>
      </c>
      <c r="AC115">
        <v>-0.165529812987346</v>
      </c>
      <c r="AD115">
        <v>-0.450221462596295</v>
      </c>
      <c r="AE115">
        <v>-0.320252508665242</v>
      </c>
      <c r="AF115">
        <v>-0.664833036792067</v>
      </c>
      <c r="AG115">
        <v>-0.420242607818145</v>
      </c>
      <c r="AH115">
        <v>-0.0772208601417383</v>
      </c>
      <c r="AI115">
        <v>0.439886592247074</v>
      </c>
      <c r="AJ115">
        <v>0.100631313430477</v>
      </c>
      <c r="AK115">
        <v>0.251408034193665</v>
      </c>
      <c r="AL115">
        <v>0.858758162520832</v>
      </c>
      <c r="AM115">
        <v>0.14378380064937</v>
      </c>
      <c r="AN115">
        <v>-0.143073297314298</v>
      </c>
      <c r="AO115">
        <v>-1.23914799179382</v>
      </c>
      <c r="AP115">
        <v>-0.0824146422446823</v>
      </c>
      <c r="AQ115">
        <v>-1.02038226294917</v>
      </c>
      <c r="AR115">
        <v>-1.45982640214062</v>
      </c>
      <c r="AS115">
        <v>0.318655772104243</v>
      </c>
      <c r="AT115">
        <v>-1.07728209372297</v>
      </c>
      <c r="AU115">
        <v>1.13182108287617</v>
      </c>
      <c r="AV115">
        <v>0.615269399132067</v>
      </c>
      <c r="AW115">
        <v>-1.06956957910167</v>
      </c>
      <c r="AX115">
        <v>-0.445723407099453</v>
      </c>
      <c r="AY115">
        <v>0.234669569993159</v>
      </c>
      <c r="AZ115">
        <v>0.462370028483019</v>
      </c>
      <c r="BA115">
        <v>-0.338377758988351</v>
      </c>
      <c r="BB115">
        <v>0.5709209058447</v>
      </c>
      <c r="BC115">
        <v>1.17811936889124</v>
      </c>
      <c r="BD115">
        <v>-0.585753128994554</v>
      </c>
      <c r="BE115">
        <v>-0.828337472375239</v>
      </c>
      <c r="BF115">
        <v>-0.578211525971375</v>
      </c>
      <c r="BG115">
        <v>0.629144982164058</v>
      </c>
      <c r="BH115">
        <v>-0.707442970559868</v>
      </c>
      <c r="BI115">
        <v>-1.63988573603868</v>
      </c>
      <c r="BJ115">
        <v>0.497889340090184</v>
      </c>
      <c r="BK115">
        <v>0.2633330862124</v>
      </c>
      <c r="BL115">
        <v>-0.248423808939207</v>
      </c>
      <c r="BM115">
        <v>0.179100317143844</v>
      </c>
      <c r="BN115">
        <v>-0.161466565445563</v>
      </c>
      <c r="BO115">
        <v>0.441290229346576</v>
      </c>
      <c r="BP115">
        <v>0.308584427741843</v>
      </c>
      <c r="BQ115">
        <v>-0.22866659150621</v>
      </c>
      <c r="BR115">
        <v>0.3404195664648</v>
      </c>
      <c r="BS115">
        <v>6.249984</v>
      </c>
      <c r="BV115">
        <v>0.653199764591302</v>
      </c>
      <c r="BW115">
        <v>0.679037775435501</v>
      </c>
      <c r="BX115">
        <v>0.677970935194013</v>
      </c>
      <c r="BY115">
        <v>0.127255623862234</v>
      </c>
      <c r="BZ115">
        <v>-0.663925392072152</v>
      </c>
      <c r="CA115">
        <v>-0.475954162856892</v>
      </c>
      <c r="CB115">
        <v>-0.662623658028491</v>
      </c>
      <c r="CC115">
        <v>-0.511490279876939</v>
      </c>
      <c r="CD115">
        <v>-0.324314005842753</v>
      </c>
      <c r="CE115">
        <v>-0.586213290810983</v>
      </c>
      <c r="CF115">
        <v>0.528755624867612</v>
      </c>
      <c r="CG115">
        <v>0.48752638471654</v>
      </c>
      <c r="CH115">
        <v>0.534529508551444</v>
      </c>
      <c r="CI115">
        <v>0.475991223597589</v>
      </c>
      <c r="CJ115">
        <v>0.485248388555909</v>
      </c>
      <c r="CK115">
        <v>0.508269984421671</v>
      </c>
      <c r="CL115">
        <v>0.860552061458064</v>
      </c>
      <c r="CM115">
        <v>-0.395710378585</v>
      </c>
      <c r="CN115">
        <v>0.616147052859828</v>
      </c>
      <c r="CO115">
        <v>-0.478827561563866</v>
      </c>
      <c r="CP115">
        <v>-0.490219760328681</v>
      </c>
      <c r="CQ115">
        <v>-0.720126009179457</v>
      </c>
      <c r="CR115">
        <v>-0.689781912547596</v>
      </c>
      <c r="CS115">
        <v>-0.75119445740425</v>
      </c>
      <c r="CT115">
        <v>-0.286453935079148</v>
      </c>
      <c r="CU115">
        <v>-0.360374735918495</v>
      </c>
      <c r="CV115">
        <v>-0.440741046536454</v>
      </c>
      <c r="CW115">
        <v>-0.339200694972467</v>
      </c>
      <c r="CX115">
        <v>0.689773768166407</v>
      </c>
      <c r="CY115">
        <v>-0.126697300464517</v>
      </c>
      <c r="CZ115">
        <v>-0.534092231336328</v>
      </c>
      <c r="DA115">
        <v>0.522748879984545</v>
      </c>
      <c r="DB115">
        <v>1.18319646416653</v>
      </c>
      <c r="DC115">
        <v>0.051559158536021</v>
      </c>
      <c r="DD115">
        <v>-0.465923267762847</v>
      </c>
      <c r="DE115">
        <v>0.879592401101004</v>
      </c>
      <c r="DF115">
        <v>0.291537652136444</v>
      </c>
      <c r="DG115">
        <v>0.858181685270053</v>
      </c>
      <c r="DH115">
        <v>-0.746327605457759</v>
      </c>
      <c r="DI115">
        <v>-0.556002877342861</v>
      </c>
      <c r="DJ115">
        <v>0.65911627561233</v>
      </c>
      <c r="DK115">
        <v>-0.804191805514718</v>
      </c>
      <c r="DL115">
        <v>-0.601306039631426</v>
      </c>
      <c r="DM115">
        <v>-0.928245315385229</v>
      </c>
      <c r="DN115">
        <v>-0.642283059296832</v>
      </c>
      <c r="DO115">
        <v>-0.703927512843563</v>
      </c>
      <c r="DP115">
        <v>-0.853912959099796</v>
      </c>
      <c r="DQ115">
        <v>-0.18327572632875</v>
      </c>
      <c r="DR115">
        <v>-0.393061388534218</v>
      </c>
      <c r="DS115">
        <v>0.222089570076333</v>
      </c>
      <c r="DT115">
        <v>-0.479213163923353</v>
      </c>
      <c r="DU115">
        <v>-0.512563931351234</v>
      </c>
      <c r="DV115">
        <v>-0.343451811497922</v>
      </c>
      <c r="DW115">
        <v>-0.218547474452647</v>
      </c>
      <c r="DX115">
        <v>-0.539263816222566</v>
      </c>
      <c r="DY115">
        <v>-0.564184051972763</v>
      </c>
      <c r="DZ115">
        <v>0.690757868816486</v>
      </c>
      <c r="EA115">
        <v>0.228400083787898</v>
      </c>
      <c r="EB115">
        <v>-0.75165773561343</v>
      </c>
      <c r="EC115">
        <v>-0.244208914369494</v>
      </c>
      <c r="ED115">
        <v>-0.207697620735034</v>
      </c>
      <c r="EE115">
        <v>7</v>
      </c>
    </row>
    <row r="116" spans="9:135">
      <c r="I116" t="s">
        <v>126</v>
      </c>
      <c r="J116">
        <v>-0.980701246128027</v>
      </c>
      <c r="K116">
        <v>0.392898316977861</v>
      </c>
      <c r="L116">
        <v>0.450321310474474</v>
      </c>
      <c r="M116">
        <v>-0.10107746660619</v>
      </c>
      <c r="N116">
        <v>0.255565845930959</v>
      </c>
      <c r="O116">
        <v>0.520169359144871</v>
      </c>
      <c r="P116">
        <v>-0.413894351369212</v>
      </c>
      <c r="Q116">
        <v>-0.671095704258363</v>
      </c>
      <c r="R116">
        <v>-0.322157570127453</v>
      </c>
      <c r="S116">
        <v>-0.510478279612135</v>
      </c>
      <c r="T116">
        <v>0.753654563336427</v>
      </c>
      <c r="U116">
        <v>-0.380868445543271</v>
      </c>
      <c r="V116">
        <v>-0.44069012481864</v>
      </c>
      <c r="W116">
        <v>-0.357652484826823</v>
      </c>
      <c r="X116">
        <v>-0.346478983724275</v>
      </c>
      <c r="Y116">
        <v>0.997210650172693</v>
      </c>
      <c r="Z116">
        <v>0.958230508865207</v>
      </c>
      <c r="AA116">
        <v>0.228028461952451</v>
      </c>
      <c r="AB116">
        <v>1.12309995980584</v>
      </c>
      <c r="AC116">
        <v>-0.039645365005795</v>
      </c>
      <c r="AD116">
        <v>-0.409431244886814</v>
      </c>
      <c r="AE116">
        <v>-0.0167286891018193</v>
      </c>
      <c r="AF116">
        <v>-0.665650918209525</v>
      </c>
      <c r="AG116">
        <v>-0.32428834697452</v>
      </c>
      <c r="AH116">
        <v>-0.0717040084454208</v>
      </c>
      <c r="AI116">
        <v>0.545313530205239</v>
      </c>
      <c r="AJ116">
        <v>0.274463040363729</v>
      </c>
      <c r="AK116">
        <v>0.310087008263672</v>
      </c>
      <c r="AL116">
        <v>0.820001341131412</v>
      </c>
      <c r="AM116">
        <v>0.249575960645497</v>
      </c>
      <c r="AN116">
        <v>-0.297618836298953</v>
      </c>
      <c r="AO116">
        <v>-1.2791629707323</v>
      </c>
      <c r="AP116">
        <v>-0.161990519690428</v>
      </c>
      <c r="AQ116">
        <v>-0.811237295894967</v>
      </c>
      <c r="AR116">
        <v>-1.20751135782726</v>
      </c>
      <c r="AS116">
        <v>0.238638118951334</v>
      </c>
      <c r="AT116">
        <v>-0.866412012362205</v>
      </c>
      <c r="AU116">
        <v>0.769417998353331</v>
      </c>
      <c r="AV116">
        <v>0.749603206067531</v>
      </c>
      <c r="AW116">
        <v>-1.06915567510335</v>
      </c>
      <c r="AX116">
        <v>-0.322746078707758</v>
      </c>
      <c r="AY116">
        <v>0.37380063099172</v>
      </c>
      <c r="AZ116">
        <v>0.751752274273248</v>
      </c>
      <c r="BA116">
        <v>-0.226389908043424</v>
      </c>
      <c r="BB116">
        <v>0.672313259727023</v>
      </c>
      <c r="BC116">
        <v>1.34370371949013</v>
      </c>
      <c r="BD116">
        <v>-0.50111166201026</v>
      </c>
      <c r="BE116">
        <v>-0.70845139305273</v>
      </c>
      <c r="BF116">
        <v>-0.618275636616504</v>
      </c>
      <c r="BG116">
        <v>-0.565550211870964</v>
      </c>
      <c r="BH116">
        <v>0.467212688116391</v>
      </c>
      <c r="BI116">
        <v>-1.3870699621357</v>
      </c>
      <c r="BJ116">
        <v>0.563259227360155</v>
      </c>
      <c r="BK116">
        <v>0.273931288208789</v>
      </c>
      <c r="BL116">
        <v>-0.134298372047285</v>
      </c>
      <c r="BM116">
        <v>0.202451588452819</v>
      </c>
      <c r="BN116">
        <v>-0.0425234599573415</v>
      </c>
      <c r="BO116">
        <v>0.549818709104893</v>
      </c>
      <c r="BP116">
        <v>0.269935319537679</v>
      </c>
      <c r="BQ116">
        <v>0.0242546004485422</v>
      </c>
      <c r="BR116">
        <v>0.463025235800576</v>
      </c>
      <c r="BS116">
        <v>5.51885900000001</v>
      </c>
      <c r="BV116">
        <v>0.653199764591302</v>
      </c>
      <c r="BW116">
        <v>0.679037775435501</v>
      </c>
      <c r="BX116">
        <v>0.677970935194013</v>
      </c>
      <c r="BY116">
        <v>0.127255623862234</v>
      </c>
      <c r="BZ116">
        <v>-0.663925392072152</v>
      </c>
      <c r="CA116">
        <v>-0.475954162856892</v>
      </c>
      <c r="CB116">
        <v>-0.662623658028491</v>
      </c>
      <c r="CC116">
        <v>-0.511490279876939</v>
      </c>
      <c r="CD116">
        <v>-0.324314005842753</v>
      </c>
      <c r="CE116">
        <v>-0.586213290810983</v>
      </c>
      <c r="CF116">
        <v>0.528755624867612</v>
      </c>
      <c r="CG116">
        <v>0.48752638471654</v>
      </c>
      <c r="CH116">
        <v>0.534529508551444</v>
      </c>
      <c r="CI116">
        <v>0.475991223597589</v>
      </c>
      <c r="CJ116">
        <v>0.485248388555909</v>
      </c>
      <c r="CK116">
        <v>0.508269984421671</v>
      </c>
      <c r="CL116">
        <v>0.860552061458064</v>
      </c>
      <c r="CM116">
        <v>-0.395710378585</v>
      </c>
      <c r="CN116">
        <v>0.616147052859828</v>
      </c>
      <c r="CO116">
        <v>-0.478827561563866</v>
      </c>
      <c r="CP116">
        <v>-0.490219760328681</v>
      </c>
      <c r="CQ116">
        <v>-0.720126009179457</v>
      </c>
      <c r="CR116">
        <v>-0.689781912547596</v>
      </c>
      <c r="CS116">
        <v>-0.75119445740425</v>
      </c>
      <c r="CT116">
        <v>-0.286453935079148</v>
      </c>
      <c r="CU116">
        <v>-0.360374735918495</v>
      </c>
      <c r="CV116">
        <v>-0.440741046536454</v>
      </c>
      <c r="CW116">
        <v>-0.339200694972467</v>
      </c>
      <c r="CX116">
        <v>0.689773768166407</v>
      </c>
      <c r="CY116">
        <v>-0.126697300464517</v>
      </c>
      <c r="CZ116">
        <v>-0.534092231336328</v>
      </c>
      <c r="DA116">
        <v>0.522748879984545</v>
      </c>
      <c r="DB116">
        <v>1.18319646416653</v>
      </c>
      <c r="DC116">
        <v>0.051559158536021</v>
      </c>
      <c r="DD116">
        <v>-0.465923267762847</v>
      </c>
      <c r="DE116">
        <v>0.879592401101004</v>
      </c>
      <c r="DF116">
        <v>0.291537652136444</v>
      </c>
      <c r="DG116">
        <v>0.858181685270053</v>
      </c>
      <c r="DH116">
        <v>-0.746327605457759</v>
      </c>
      <c r="DI116">
        <v>-0.556002877342861</v>
      </c>
      <c r="DJ116">
        <v>0.65911627561233</v>
      </c>
      <c r="DK116">
        <v>-0.804191805514718</v>
      </c>
      <c r="DL116">
        <v>-0.601306039631426</v>
      </c>
      <c r="DM116">
        <v>-0.928245315385229</v>
      </c>
      <c r="DN116">
        <v>-0.642283059296832</v>
      </c>
      <c r="DO116">
        <v>-0.703927512843563</v>
      </c>
      <c r="DP116">
        <v>-0.853912959099796</v>
      </c>
      <c r="DQ116">
        <v>-0.18327572632875</v>
      </c>
      <c r="DR116">
        <v>-0.393061388534218</v>
      </c>
      <c r="DS116">
        <v>0.222089570076333</v>
      </c>
      <c r="DT116">
        <v>-0.479213163923353</v>
      </c>
      <c r="DU116">
        <v>-0.512563931351234</v>
      </c>
      <c r="DV116">
        <v>-0.343451811497922</v>
      </c>
      <c r="DW116">
        <v>-0.218547474452647</v>
      </c>
      <c r="DX116">
        <v>-0.539263816222566</v>
      </c>
      <c r="DY116">
        <v>-0.564184051972763</v>
      </c>
      <c r="DZ116">
        <v>0.690757868816486</v>
      </c>
      <c r="EA116">
        <v>0.228400083787898</v>
      </c>
      <c r="EB116">
        <v>-0.75165773561343</v>
      </c>
      <c r="EC116">
        <v>-0.244208914369494</v>
      </c>
      <c r="ED116">
        <v>-0.207697620735034</v>
      </c>
      <c r="EE116">
        <v>7</v>
      </c>
    </row>
    <row r="117" spans="9:135">
      <c r="I117" t="s">
        <v>127</v>
      </c>
      <c r="J117">
        <v>-0.835403132122328</v>
      </c>
      <c r="K117">
        <v>0.481289972771118</v>
      </c>
      <c r="L117">
        <v>0.529543462469327</v>
      </c>
      <c r="M117">
        <v>-0.159608153410248</v>
      </c>
      <c r="N117">
        <v>0.661934090630429</v>
      </c>
      <c r="O117">
        <v>0.57058010487945</v>
      </c>
      <c r="P117">
        <v>-0.826757324885154</v>
      </c>
      <c r="Q117">
        <v>-0.475763641165866</v>
      </c>
      <c r="R117">
        <v>-0.270025479064574</v>
      </c>
      <c r="S117">
        <v>-0.466812089778974</v>
      </c>
      <c r="T117">
        <v>0.0804336824404146</v>
      </c>
      <c r="U117">
        <v>-0.640883237167705</v>
      </c>
      <c r="V117">
        <v>-0.584210200695851</v>
      </c>
      <c r="W117">
        <v>-0.65785173178914</v>
      </c>
      <c r="X117">
        <v>-0.644500103692135</v>
      </c>
      <c r="Y117">
        <v>0.746677312196426</v>
      </c>
      <c r="Z117">
        <v>0.918553625336659</v>
      </c>
      <c r="AA117">
        <v>0.272330778549837</v>
      </c>
      <c r="AB117">
        <v>1.15137232266665</v>
      </c>
      <c r="AC117">
        <v>0.0169261092019525</v>
      </c>
      <c r="AD117">
        <v>-0.373468518540779</v>
      </c>
      <c r="AE117">
        <v>0.238811863522834</v>
      </c>
      <c r="AF117">
        <v>-0.561701424073536</v>
      </c>
      <c r="AG117">
        <v>-0.211108880210836</v>
      </c>
      <c r="AH117">
        <v>-0.0724716115439676</v>
      </c>
      <c r="AI117">
        <v>0.610302017315028</v>
      </c>
      <c r="AJ117">
        <v>0.307627302200532</v>
      </c>
      <c r="AK117">
        <v>0.377820557876981</v>
      </c>
      <c r="AL117">
        <v>0.643074154165243</v>
      </c>
      <c r="AM117">
        <v>0.35748677849468</v>
      </c>
      <c r="AN117">
        <v>-0.423662306805555</v>
      </c>
      <c r="AO117">
        <v>-1.21490814187554</v>
      </c>
      <c r="AP117">
        <v>-0.206481800410821</v>
      </c>
      <c r="AQ117">
        <v>-0.556372489636922</v>
      </c>
      <c r="AR117">
        <v>-0.85713453683296</v>
      </c>
      <c r="AS117">
        <v>-0.0304087063545714</v>
      </c>
      <c r="AT117">
        <v>-0.233474709136067</v>
      </c>
      <c r="AU117">
        <v>0.323587290361808</v>
      </c>
      <c r="AV117">
        <v>1.07159018992704</v>
      </c>
      <c r="AW117">
        <v>-1.04364190280743</v>
      </c>
      <c r="AX117">
        <v>-0.211691106654902</v>
      </c>
      <c r="AY117">
        <v>0.483537460461726</v>
      </c>
      <c r="AZ117">
        <v>0.989299329064154</v>
      </c>
      <c r="BA117">
        <v>-0.0132115298119706</v>
      </c>
      <c r="BB117">
        <v>0.827491179773337</v>
      </c>
      <c r="BC117">
        <v>1.31567074658661</v>
      </c>
      <c r="BD117">
        <v>-0.274982439369342</v>
      </c>
      <c r="BE117">
        <v>-0.22869930399481</v>
      </c>
      <c r="BF117">
        <v>-0.532019777190353</v>
      </c>
      <c r="BG117">
        <v>-1.74964901431849</v>
      </c>
      <c r="BH117">
        <v>0.860894923744221</v>
      </c>
      <c r="BI117">
        <v>-1.10945030438308</v>
      </c>
      <c r="BJ117">
        <v>0.585234958689124</v>
      </c>
      <c r="BK117">
        <v>0.315589336748776</v>
      </c>
      <c r="BL117">
        <v>-0.00695074574845238</v>
      </c>
      <c r="BM117">
        <v>0.207924454080487</v>
      </c>
      <c r="BN117">
        <v>0.0980328646951712</v>
      </c>
      <c r="BO117">
        <v>0.640366395585907</v>
      </c>
      <c r="BP117">
        <v>0.22279827251109</v>
      </c>
      <c r="BQ117">
        <v>0.132436425292397</v>
      </c>
      <c r="BR117">
        <v>0.539553784216368</v>
      </c>
      <c r="BS117">
        <v>5.961916</v>
      </c>
      <c r="BV117">
        <v>0.653199764591302</v>
      </c>
      <c r="BW117">
        <v>0.679037775435501</v>
      </c>
      <c r="BX117">
        <v>0.677970935194013</v>
      </c>
      <c r="BY117">
        <v>0.127255623862234</v>
      </c>
      <c r="BZ117">
        <v>-0.663925392072152</v>
      </c>
      <c r="CA117">
        <v>-0.475954162856892</v>
      </c>
      <c r="CB117">
        <v>-0.662623658028491</v>
      </c>
      <c r="CC117">
        <v>-0.511490279876939</v>
      </c>
      <c r="CD117">
        <v>-0.324314005842753</v>
      </c>
      <c r="CE117">
        <v>-0.586213290810983</v>
      </c>
      <c r="CF117">
        <v>0.528755624867612</v>
      </c>
      <c r="CG117">
        <v>0.48752638471654</v>
      </c>
      <c r="CH117">
        <v>0.534529508551444</v>
      </c>
      <c r="CI117">
        <v>0.475991223597589</v>
      </c>
      <c r="CJ117">
        <v>0.485248388555909</v>
      </c>
      <c r="CK117">
        <v>0.508269984421671</v>
      </c>
      <c r="CL117">
        <v>0.860552061458064</v>
      </c>
      <c r="CM117">
        <v>-0.395710378585</v>
      </c>
      <c r="CN117">
        <v>0.616147052859828</v>
      </c>
      <c r="CO117">
        <v>-0.478827561563866</v>
      </c>
      <c r="CP117">
        <v>-0.490219760328681</v>
      </c>
      <c r="CQ117">
        <v>-0.720126009179457</v>
      </c>
      <c r="CR117">
        <v>-0.689781912547596</v>
      </c>
      <c r="CS117">
        <v>-0.75119445740425</v>
      </c>
      <c r="CT117">
        <v>-0.286453935079148</v>
      </c>
      <c r="CU117">
        <v>-0.360374735918495</v>
      </c>
      <c r="CV117">
        <v>-0.440741046536454</v>
      </c>
      <c r="CW117">
        <v>-0.339200694972467</v>
      </c>
      <c r="CX117">
        <v>0.689773768166407</v>
      </c>
      <c r="CY117">
        <v>-0.126697300464517</v>
      </c>
      <c r="CZ117">
        <v>-0.534092231336328</v>
      </c>
      <c r="DA117">
        <v>0.522748879984545</v>
      </c>
      <c r="DB117">
        <v>1.18319646416653</v>
      </c>
      <c r="DC117">
        <v>0.051559158536021</v>
      </c>
      <c r="DD117">
        <v>-0.465923267762847</v>
      </c>
      <c r="DE117">
        <v>0.879592401101004</v>
      </c>
      <c r="DF117">
        <v>0.291537652136444</v>
      </c>
      <c r="DG117">
        <v>0.858181685270053</v>
      </c>
      <c r="DH117">
        <v>-0.746327605457759</v>
      </c>
      <c r="DI117">
        <v>-0.556002877342861</v>
      </c>
      <c r="DJ117">
        <v>0.65911627561233</v>
      </c>
      <c r="DK117">
        <v>-0.804191805514718</v>
      </c>
      <c r="DL117">
        <v>-0.601306039631426</v>
      </c>
      <c r="DM117">
        <v>-0.928245315385229</v>
      </c>
      <c r="DN117">
        <v>-0.642283059296832</v>
      </c>
      <c r="DO117">
        <v>-0.703927512843563</v>
      </c>
      <c r="DP117">
        <v>-0.853912959099796</v>
      </c>
      <c r="DQ117">
        <v>-0.18327572632875</v>
      </c>
      <c r="DR117">
        <v>-0.393061388534218</v>
      </c>
      <c r="DS117">
        <v>0.222089570076333</v>
      </c>
      <c r="DT117">
        <v>-0.479213163923353</v>
      </c>
      <c r="DU117">
        <v>-0.512563931351234</v>
      </c>
      <c r="DV117">
        <v>-0.343451811497922</v>
      </c>
      <c r="DW117">
        <v>-0.218547474452647</v>
      </c>
      <c r="DX117">
        <v>-0.539263816222566</v>
      </c>
      <c r="DY117">
        <v>-0.564184051972763</v>
      </c>
      <c r="DZ117">
        <v>0.690757868816486</v>
      </c>
      <c r="EA117">
        <v>0.228400083787898</v>
      </c>
      <c r="EB117">
        <v>-0.75165773561343</v>
      </c>
      <c r="EC117">
        <v>-0.244208914369494</v>
      </c>
      <c r="ED117">
        <v>-0.207697620735034</v>
      </c>
      <c r="EE117">
        <v>7</v>
      </c>
    </row>
    <row r="118" spans="9:135">
      <c r="I118" t="s">
        <v>128</v>
      </c>
      <c r="J118">
        <v>-0.841524716846896</v>
      </c>
      <c r="K118">
        <v>0.412405882355472</v>
      </c>
      <c r="L118">
        <v>0.462725151547744</v>
      </c>
      <c r="M118">
        <v>-0.203034757412824</v>
      </c>
      <c r="N118">
        <v>0.838159151022018</v>
      </c>
      <c r="O118">
        <v>0.36300514668909</v>
      </c>
      <c r="P118">
        <v>-0.873274675110544</v>
      </c>
      <c r="Q118">
        <v>-0.472776318623999</v>
      </c>
      <c r="R118">
        <v>-0.1953016873049</v>
      </c>
      <c r="S118">
        <v>-0.369071635629369</v>
      </c>
      <c r="T118">
        <v>-0.124599851370008</v>
      </c>
      <c r="U118">
        <v>-0.76548795835938</v>
      </c>
      <c r="V118">
        <v>-0.735210122433287</v>
      </c>
      <c r="W118">
        <v>-0.816128452591088</v>
      </c>
      <c r="X118">
        <v>-0.792255149213074</v>
      </c>
      <c r="Y118">
        <v>0.400292990154537</v>
      </c>
      <c r="Z118">
        <v>0.669884430453997</v>
      </c>
      <c r="AA118">
        <v>0.182112993898685</v>
      </c>
      <c r="AB118">
        <v>1.13374101806565</v>
      </c>
      <c r="AC118">
        <v>0.0212053960504425</v>
      </c>
      <c r="AD118">
        <v>-0.347098984873096</v>
      </c>
      <c r="AE118">
        <v>0.357948637282997</v>
      </c>
      <c r="AF118">
        <v>-0.336999623134761</v>
      </c>
      <c r="AG118">
        <v>-0.0913985768870275</v>
      </c>
      <c r="AH118">
        <v>-0.0766933926820346</v>
      </c>
      <c r="AI118">
        <v>0.616192959298191</v>
      </c>
      <c r="AJ118">
        <v>0.2413640990739</v>
      </c>
      <c r="AK118">
        <v>0.452216107850054</v>
      </c>
      <c r="AL118">
        <v>0.288298150566245</v>
      </c>
      <c r="AM118">
        <v>0.487334596948578</v>
      </c>
      <c r="AN118">
        <v>-0.410240716726524</v>
      </c>
      <c r="AO118">
        <v>-0.896482533059677</v>
      </c>
      <c r="AP118">
        <v>-0.216281265300942</v>
      </c>
      <c r="AQ118">
        <v>-0.349378036463613</v>
      </c>
      <c r="AR118">
        <v>-0.251749085371227</v>
      </c>
      <c r="AS118">
        <v>-0.414377929287255</v>
      </c>
      <c r="AT118">
        <v>0.261367901521476</v>
      </c>
      <c r="AU118">
        <v>-0.0985784989378457</v>
      </c>
      <c r="AV118">
        <v>0.979965075457012</v>
      </c>
      <c r="AW118">
        <v>-0.98856801105503</v>
      </c>
      <c r="AX118">
        <v>-0.105902426965994</v>
      </c>
      <c r="AY118">
        <v>0.602601161870082</v>
      </c>
      <c r="AZ118">
        <v>1.04090166026621</v>
      </c>
      <c r="BA118">
        <v>0.287858893630419</v>
      </c>
      <c r="BB118">
        <v>1.07971718945202</v>
      </c>
      <c r="BC118">
        <v>1.07344785796156</v>
      </c>
      <c r="BD118">
        <v>0.0182191920853433</v>
      </c>
      <c r="BE118">
        <v>-0.000547932609784803</v>
      </c>
      <c r="BF118">
        <v>-0.334547005485592</v>
      </c>
      <c r="BG118">
        <v>-2.14395746823579</v>
      </c>
      <c r="BH118">
        <v>0.89183365018437</v>
      </c>
      <c r="BI118">
        <v>-0.867501898356829</v>
      </c>
      <c r="BJ118">
        <v>0.554089834193703</v>
      </c>
      <c r="BK118">
        <v>0.386159188912167</v>
      </c>
      <c r="BL118">
        <v>0.0850587275043446</v>
      </c>
      <c r="BM118">
        <v>0.205705050958222</v>
      </c>
      <c r="BN118">
        <v>0.325572399136566</v>
      </c>
      <c r="BO118">
        <v>0.670101617989362</v>
      </c>
      <c r="BP118">
        <v>0.173738109780237</v>
      </c>
      <c r="BQ118">
        <v>0.0627214564317442</v>
      </c>
      <c r="BR118">
        <v>0.612779520240321</v>
      </c>
      <c r="BS118">
        <v>5.85004200000001</v>
      </c>
      <c r="BV118">
        <v>0.653199764591302</v>
      </c>
      <c r="BW118">
        <v>0.679037775435501</v>
      </c>
      <c r="BX118">
        <v>0.677970935194013</v>
      </c>
      <c r="BY118">
        <v>0.127255623862234</v>
      </c>
      <c r="BZ118">
        <v>-0.663925392072152</v>
      </c>
      <c r="CA118">
        <v>-0.475954162856892</v>
      </c>
      <c r="CB118">
        <v>-0.662623658028491</v>
      </c>
      <c r="CC118">
        <v>-0.511490279876939</v>
      </c>
      <c r="CD118">
        <v>-0.324314005842753</v>
      </c>
      <c r="CE118">
        <v>-0.586213290810983</v>
      </c>
      <c r="CF118">
        <v>0.528755624867612</v>
      </c>
      <c r="CG118">
        <v>0.48752638471654</v>
      </c>
      <c r="CH118">
        <v>0.534529508551444</v>
      </c>
      <c r="CI118">
        <v>0.475991223597589</v>
      </c>
      <c r="CJ118">
        <v>0.485248388555909</v>
      </c>
      <c r="CK118">
        <v>0.508269984421671</v>
      </c>
      <c r="CL118">
        <v>0.860552061458064</v>
      </c>
      <c r="CM118">
        <v>-0.395710378585</v>
      </c>
      <c r="CN118">
        <v>0.616147052859828</v>
      </c>
      <c r="CO118">
        <v>-0.478827561563866</v>
      </c>
      <c r="CP118">
        <v>-0.490219760328681</v>
      </c>
      <c r="CQ118">
        <v>-0.720126009179457</v>
      </c>
      <c r="CR118">
        <v>-0.689781912547596</v>
      </c>
      <c r="CS118">
        <v>-0.75119445740425</v>
      </c>
      <c r="CT118">
        <v>-0.286453935079148</v>
      </c>
      <c r="CU118">
        <v>-0.360374735918495</v>
      </c>
      <c r="CV118">
        <v>-0.440741046536454</v>
      </c>
      <c r="CW118">
        <v>-0.339200694972467</v>
      </c>
      <c r="CX118">
        <v>0.689773768166407</v>
      </c>
      <c r="CY118">
        <v>-0.126697300464517</v>
      </c>
      <c r="CZ118">
        <v>-0.534092231336328</v>
      </c>
      <c r="DA118">
        <v>0.522748879984545</v>
      </c>
      <c r="DB118">
        <v>1.18319646416653</v>
      </c>
      <c r="DC118">
        <v>0.051559158536021</v>
      </c>
      <c r="DD118">
        <v>-0.465923267762847</v>
      </c>
      <c r="DE118">
        <v>0.879592401101004</v>
      </c>
      <c r="DF118">
        <v>0.291537652136444</v>
      </c>
      <c r="DG118">
        <v>0.858181685270053</v>
      </c>
      <c r="DH118">
        <v>-0.746327605457759</v>
      </c>
      <c r="DI118">
        <v>-0.556002877342861</v>
      </c>
      <c r="DJ118">
        <v>0.65911627561233</v>
      </c>
      <c r="DK118">
        <v>-0.804191805514718</v>
      </c>
      <c r="DL118">
        <v>-0.601306039631426</v>
      </c>
      <c r="DM118">
        <v>-0.928245315385229</v>
      </c>
      <c r="DN118">
        <v>-0.642283059296832</v>
      </c>
      <c r="DO118">
        <v>-0.703927512843563</v>
      </c>
      <c r="DP118">
        <v>-0.853912959099796</v>
      </c>
      <c r="DQ118">
        <v>-0.18327572632875</v>
      </c>
      <c r="DR118">
        <v>-0.393061388534218</v>
      </c>
      <c r="DS118">
        <v>0.222089570076333</v>
      </c>
      <c r="DT118">
        <v>-0.479213163923353</v>
      </c>
      <c r="DU118">
        <v>-0.512563931351234</v>
      </c>
      <c r="DV118">
        <v>-0.343451811497922</v>
      </c>
      <c r="DW118">
        <v>-0.218547474452647</v>
      </c>
      <c r="DX118">
        <v>-0.539263816222566</v>
      </c>
      <c r="DY118">
        <v>-0.564184051972763</v>
      </c>
      <c r="DZ118">
        <v>0.690757868816486</v>
      </c>
      <c r="EA118">
        <v>0.228400083787898</v>
      </c>
      <c r="EB118">
        <v>-0.75165773561343</v>
      </c>
      <c r="EC118">
        <v>-0.244208914369494</v>
      </c>
      <c r="ED118">
        <v>-0.207697620735034</v>
      </c>
      <c r="EE118">
        <v>7</v>
      </c>
    </row>
    <row r="119" spans="9:135">
      <c r="I119" t="s">
        <v>129</v>
      </c>
      <c r="J119">
        <v>-0.844800890123074</v>
      </c>
      <c r="K119">
        <v>0.270601622228828</v>
      </c>
      <c r="L119">
        <v>0.32876295032859</v>
      </c>
      <c r="M119">
        <v>-0.225772181833579</v>
      </c>
      <c r="N119">
        <v>0.849855906236135</v>
      </c>
      <c r="O119">
        <v>0.148370450544347</v>
      </c>
      <c r="P119">
        <v>-0.604084078058157</v>
      </c>
      <c r="Q119">
        <v>-0.50455724856535</v>
      </c>
      <c r="R119">
        <v>0.0534083523406999</v>
      </c>
      <c r="S119">
        <v>0.0751695745239287</v>
      </c>
      <c r="T119">
        <v>-0.41382669683887</v>
      </c>
      <c r="U119">
        <v>-0.699002960809891</v>
      </c>
      <c r="V119">
        <v>-0.801514179425771</v>
      </c>
      <c r="W119">
        <v>-0.77826599607125</v>
      </c>
      <c r="X119">
        <v>-0.738884737954202</v>
      </c>
      <c r="Y119">
        <v>0.0139511550638221</v>
      </c>
      <c r="Z119">
        <v>0.319758061229237</v>
      </c>
      <c r="AA119">
        <v>0.139435235740577</v>
      </c>
      <c r="AB119">
        <v>1.0949929078511</v>
      </c>
      <c r="AC119">
        <v>0.0817315450670694</v>
      </c>
      <c r="AD119">
        <v>-0.241011152729734</v>
      </c>
      <c r="AE119">
        <v>0.386299331597405</v>
      </c>
      <c r="AF119">
        <v>-0.120392439465541</v>
      </c>
      <c r="AG119">
        <v>0.048239420529766</v>
      </c>
      <c r="AH119">
        <v>-0.0787230840030173</v>
      </c>
      <c r="AI119">
        <v>0.482962221398108</v>
      </c>
      <c r="AJ119">
        <v>0.160221808635895</v>
      </c>
      <c r="AK119">
        <v>0.528393784631774</v>
      </c>
      <c r="AL119">
        <v>-0.127042601735626</v>
      </c>
      <c r="AM119">
        <v>0.657287609926787</v>
      </c>
      <c r="AN119">
        <v>-0.312576622692585</v>
      </c>
      <c r="AO119">
        <v>-0.508814127955284</v>
      </c>
      <c r="AP119">
        <v>-0.163661996658158</v>
      </c>
      <c r="AQ119">
        <v>-0.297778358851341</v>
      </c>
      <c r="AR119">
        <v>0.136706217864803</v>
      </c>
      <c r="AS119">
        <v>-0.812930028495254</v>
      </c>
      <c r="AT119">
        <v>1.21210101636364</v>
      </c>
      <c r="AU119">
        <v>-0.497256223652104</v>
      </c>
      <c r="AV119">
        <v>0.921008138136111</v>
      </c>
      <c r="AW119">
        <v>-0.896430980351068</v>
      </c>
      <c r="AX119">
        <v>0.0363498765519707</v>
      </c>
      <c r="AY119">
        <v>0.75946515053457</v>
      </c>
      <c r="AZ119">
        <v>0.871447234893974</v>
      </c>
      <c r="BA119">
        <v>0.585115355638536</v>
      </c>
      <c r="BB119">
        <v>1.40102035891153</v>
      </c>
      <c r="BC119">
        <v>0.790639111789036</v>
      </c>
      <c r="BD119">
        <v>0.375944908726347</v>
      </c>
      <c r="BE119">
        <v>0.452455648749459</v>
      </c>
      <c r="BF119">
        <v>-0.126587881225955</v>
      </c>
      <c r="BG119">
        <v>-2.0148032871142</v>
      </c>
      <c r="BH119">
        <v>0.578849582230168</v>
      </c>
      <c r="BI119">
        <v>-0.701762247306705</v>
      </c>
      <c r="BJ119">
        <v>0.51726581155724</v>
      </c>
      <c r="BK119">
        <v>0.448856207742829</v>
      </c>
      <c r="BL119">
        <v>0.123431768004182</v>
      </c>
      <c r="BM119">
        <v>0.193626691641977</v>
      </c>
      <c r="BN119">
        <v>0.599620006070989</v>
      </c>
      <c r="BO119">
        <v>0.540637032621192</v>
      </c>
      <c r="BP119">
        <v>0.130618475847733</v>
      </c>
      <c r="BQ119">
        <v>0.0529893173906998</v>
      </c>
      <c r="BR119">
        <v>0.701117134110697</v>
      </c>
      <c r="BS119">
        <v>6.57923700000001</v>
      </c>
      <c r="BV119">
        <v>0.653199764591302</v>
      </c>
      <c r="BW119">
        <v>0.679037775435501</v>
      </c>
      <c r="BX119">
        <v>0.677970935194013</v>
      </c>
      <c r="BY119">
        <v>0.127255623862234</v>
      </c>
      <c r="BZ119">
        <v>-0.663925392072152</v>
      </c>
      <c r="CA119">
        <v>-0.475954162856892</v>
      </c>
      <c r="CB119">
        <v>-0.662623658028491</v>
      </c>
      <c r="CC119">
        <v>-0.511490279876939</v>
      </c>
      <c r="CD119">
        <v>-0.324314005842753</v>
      </c>
      <c r="CE119">
        <v>-0.586213290810983</v>
      </c>
      <c r="CF119">
        <v>0.528755624867612</v>
      </c>
      <c r="CG119">
        <v>0.48752638471654</v>
      </c>
      <c r="CH119">
        <v>0.534529508551444</v>
      </c>
      <c r="CI119">
        <v>0.475991223597589</v>
      </c>
      <c r="CJ119">
        <v>0.485248388555909</v>
      </c>
      <c r="CK119">
        <v>0.508269984421671</v>
      </c>
      <c r="CL119">
        <v>0.860552061458064</v>
      </c>
      <c r="CM119">
        <v>-0.395710378585</v>
      </c>
      <c r="CN119">
        <v>0.616147052859828</v>
      </c>
      <c r="CO119">
        <v>-0.478827561563866</v>
      </c>
      <c r="CP119">
        <v>-0.490219760328681</v>
      </c>
      <c r="CQ119">
        <v>-0.720126009179457</v>
      </c>
      <c r="CR119">
        <v>-0.689781912547596</v>
      </c>
      <c r="CS119">
        <v>-0.75119445740425</v>
      </c>
      <c r="CT119">
        <v>-0.286453935079148</v>
      </c>
      <c r="CU119">
        <v>-0.360374735918495</v>
      </c>
      <c r="CV119">
        <v>-0.440741046536454</v>
      </c>
      <c r="CW119">
        <v>-0.339200694972467</v>
      </c>
      <c r="CX119">
        <v>0.689773768166407</v>
      </c>
      <c r="CY119">
        <v>-0.126697300464517</v>
      </c>
      <c r="CZ119">
        <v>-0.534092231336328</v>
      </c>
      <c r="DA119">
        <v>0.522748879984545</v>
      </c>
      <c r="DB119">
        <v>1.18319646416653</v>
      </c>
      <c r="DC119">
        <v>0.051559158536021</v>
      </c>
      <c r="DD119">
        <v>-0.465923267762847</v>
      </c>
      <c r="DE119">
        <v>0.879592401101004</v>
      </c>
      <c r="DF119">
        <v>0.291537652136444</v>
      </c>
      <c r="DG119">
        <v>0.858181685270053</v>
      </c>
      <c r="DH119">
        <v>-0.746327605457759</v>
      </c>
      <c r="DI119">
        <v>-0.556002877342861</v>
      </c>
      <c r="DJ119">
        <v>0.65911627561233</v>
      </c>
      <c r="DK119">
        <v>-0.804191805514718</v>
      </c>
      <c r="DL119">
        <v>-0.601306039631426</v>
      </c>
      <c r="DM119">
        <v>-0.928245315385229</v>
      </c>
      <c r="DN119">
        <v>-0.642283059296832</v>
      </c>
      <c r="DO119">
        <v>-0.703927512843563</v>
      </c>
      <c r="DP119">
        <v>-0.853912959099796</v>
      </c>
      <c r="DQ119">
        <v>-0.18327572632875</v>
      </c>
      <c r="DR119">
        <v>-0.393061388534218</v>
      </c>
      <c r="DS119">
        <v>0.222089570076333</v>
      </c>
      <c r="DT119">
        <v>-0.479213163923353</v>
      </c>
      <c r="DU119">
        <v>-0.512563931351234</v>
      </c>
      <c r="DV119">
        <v>-0.343451811497922</v>
      </c>
      <c r="DW119">
        <v>-0.218547474452647</v>
      </c>
      <c r="DX119">
        <v>-0.539263816222566</v>
      </c>
      <c r="DY119">
        <v>-0.564184051972763</v>
      </c>
      <c r="DZ119">
        <v>0.690757868816486</v>
      </c>
      <c r="EA119">
        <v>0.228400083787898</v>
      </c>
      <c r="EB119">
        <v>-0.75165773561343</v>
      </c>
      <c r="EC119">
        <v>-0.244208914369494</v>
      </c>
      <c r="ED119">
        <v>-0.207697620735034</v>
      </c>
      <c r="EE119">
        <v>7</v>
      </c>
    </row>
    <row r="120" spans="9:135">
      <c r="I120" t="s">
        <v>130</v>
      </c>
      <c r="J120">
        <v>-0.595130681010214</v>
      </c>
      <c r="K120">
        <v>0.120975477393715</v>
      </c>
      <c r="L120">
        <v>0.186104959366777</v>
      </c>
      <c r="M120">
        <v>-0.225963603189279</v>
      </c>
      <c r="N120">
        <v>0.533307091789022</v>
      </c>
      <c r="O120">
        <v>-0.0650972213091477</v>
      </c>
      <c r="P120">
        <v>-0.205367296127201</v>
      </c>
      <c r="Q120">
        <v>-0.651932528150273</v>
      </c>
      <c r="R120">
        <v>0.221085514378096</v>
      </c>
      <c r="S120">
        <v>0.629180214418669</v>
      </c>
      <c r="T120">
        <v>-0.661983932435949</v>
      </c>
      <c r="U120">
        <v>-0.535213315292539</v>
      </c>
      <c r="V120">
        <v>-0.754021503514206</v>
      </c>
      <c r="W120">
        <v>-0.66699946555112</v>
      </c>
      <c r="X120">
        <v>-0.578972451613962</v>
      </c>
      <c r="Y120">
        <v>-0.556527325768954</v>
      </c>
      <c r="Z120">
        <v>-0.233295596891506</v>
      </c>
      <c r="AA120">
        <v>0.0797610129498278</v>
      </c>
      <c r="AB120">
        <v>1.06960152826466</v>
      </c>
      <c r="AC120">
        <v>0.246735898528086</v>
      </c>
      <c r="AD120">
        <v>-0.00948715498421766</v>
      </c>
      <c r="AE120">
        <v>0.356847493248333</v>
      </c>
      <c r="AF120">
        <v>0.155966074825728</v>
      </c>
      <c r="AG120">
        <v>0.188306631091376</v>
      </c>
      <c r="AH120">
        <v>-0.0718818876087748</v>
      </c>
      <c r="AI120">
        <v>0.26791530078178</v>
      </c>
      <c r="AJ120">
        <v>0.093260495558916</v>
      </c>
      <c r="AK120">
        <v>0.591546861306163</v>
      </c>
      <c r="AL120">
        <v>-0.225767115488814</v>
      </c>
      <c r="AM120">
        <v>0.83425473468981</v>
      </c>
      <c r="AN120">
        <v>-0.195806898977912</v>
      </c>
      <c r="AO120">
        <v>-0.0615716020444173</v>
      </c>
      <c r="AP120">
        <v>-0.0805554714149039</v>
      </c>
      <c r="AQ120">
        <v>-0.297946721126838</v>
      </c>
      <c r="AR120">
        <v>0.349779335042759</v>
      </c>
      <c r="AS120">
        <v>-1.26392752061677</v>
      </c>
      <c r="AT120">
        <v>2.12223267315266</v>
      </c>
      <c r="AU120">
        <v>-0.685400850638765</v>
      </c>
      <c r="AV120">
        <v>0.730835239065616</v>
      </c>
      <c r="AW120">
        <v>-0.774647543651377</v>
      </c>
      <c r="AX120">
        <v>0.21669888431415</v>
      </c>
      <c r="AY120">
        <v>0.955598859521796</v>
      </c>
      <c r="AZ120">
        <v>0.678549823970965</v>
      </c>
      <c r="BA120">
        <v>0.870780559808786</v>
      </c>
      <c r="BB120">
        <v>1.66019119059901</v>
      </c>
      <c r="BC120">
        <v>0.550490534310472</v>
      </c>
      <c r="BD120">
        <v>0.73411067563507</v>
      </c>
      <c r="BE120">
        <v>1.07686264584049</v>
      </c>
      <c r="BF120">
        <v>0.0144412078141983</v>
      </c>
      <c r="BG120">
        <v>-1.20018740808817</v>
      </c>
      <c r="BH120">
        <v>-0.145274536852782</v>
      </c>
      <c r="BI120">
        <v>-0.563038192046668</v>
      </c>
      <c r="BJ120">
        <v>0.47175955479509</v>
      </c>
      <c r="BK120">
        <v>0.490112831920198</v>
      </c>
      <c r="BL120">
        <v>0.103128531539929</v>
      </c>
      <c r="BM120">
        <v>0.184586139062984</v>
      </c>
      <c r="BN120">
        <v>0.781072651785072</v>
      </c>
      <c r="BO120">
        <v>0.31307312699791</v>
      </c>
      <c r="BP120">
        <v>0.10750785287373</v>
      </c>
      <c r="BQ120">
        <v>0.289770792831723</v>
      </c>
      <c r="BR120">
        <v>0.763432986387098</v>
      </c>
      <c r="BS120">
        <v>6.74976900000002</v>
      </c>
      <c r="BV120">
        <v>0.653199764591302</v>
      </c>
      <c r="BW120">
        <v>0.679037775435501</v>
      </c>
      <c r="BX120">
        <v>0.677970935194013</v>
      </c>
      <c r="BY120">
        <v>0.127255623862234</v>
      </c>
      <c r="BZ120">
        <v>-0.663925392072152</v>
      </c>
      <c r="CA120">
        <v>-0.475954162856892</v>
      </c>
      <c r="CB120">
        <v>-0.662623658028491</v>
      </c>
      <c r="CC120">
        <v>-0.511490279876939</v>
      </c>
      <c r="CD120">
        <v>-0.324314005842753</v>
      </c>
      <c r="CE120">
        <v>-0.586213290810983</v>
      </c>
      <c r="CF120">
        <v>0.528755624867612</v>
      </c>
      <c r="CG120">
        <v>0.48752638471654</v>
      </c>
      <c r="CH120">
        <v>0.534529508551444</v>
      </c>
      <c r="CI120">
        <v>0.475991223597589</v>
      </c>
      <c r="CJ120">
        <v>0.485248388555909</v>
      </c>
      <c r="CK120">
        <v>0.508269984421671</v>
      </c>
      <c r="CL120">
        <v>0.860552061458064</v>
      </c>
      <c r="CM120">
        <v>-0.395710378585</v>
      </c>
      <c r="CN120">
        <v>0.616147052859828</v>
      </c>
      <c r="CO120">
        <v>-0.478827561563866</v>
      </c>
      <c r="CP120">
        <v>-0.490219760328681</v>
      </c>
      <c r="CQ120">
        <v>-0.720126009179457</v>
      </c>
      <c r="CR120">
        <v>-0.689781912547596</v>
      </c>
      <c r="CS120">
        <v>-0.75119445740425</v>
      </c>
      <c r="CT120">
        <v>-0.286453935079148</v>
      </c>
      <c r="CU120">
        <v>-0.360374735918495</v>
      </c>
      <c r="CV120">
        <v>-0.440741046536454</v>
      </c>
      <c r="CW120">
        <v>-0.339200694972467</v>
      </c>
      <c r="CX120">
        <v>0.689773768166407</v>
      </c>
      <c r="CY120">
        <v>-0.126697300464517</v>
      </c>
      <c r="CZ120">
        <v>-0.534092231336328</v>
      </c>
      <c r="DA120">
        <v>0.522748879984545</v>
      </c>
      <c r="DB120">
        <v>1.18319646416653</v>
      </c>
      <c r="DC120">
        <v>0.051559158536021</v>
      </c>
      <c r="DD120">
        <v>-0.465923267762847</v>
      </c>
      <c r="DE120">
        <v>0.879592401101004</v>
      </c>
      <c r="DF120">
        <v>0.291537652136444</v>
      </c>
      <c r="DG120">
        <v>0.858181685270053</v>
      </c>
      <c r="DH120">
        <v>-0.746327605457759</v>
      </c>
      <c r="DI120">
        <v>-0.556002877342861</v>
      </c>
      <c r="DJ120">
        <v>0.65911627561233</v>
      </c>
      <c r="DK120">
        <v>-0.804191805514718</v>
      </c>
      <c r="DL120">
        <v>-0.601306039631426</v>
      </c>
      <c r="DM120">
        <v>-0.928245315385229</v>
      </c>
      <c r="DN120">
        <v>-0.642283059296832</v>
      </c>
      <c r="DO120">
        <v>-0.703927512843563</v>
      </c>
      <c r="DP120">
        <v>-0.853912959099796</v>
      </c>
      <c r="DQ120">
        <v>-0.18327572632875</v>
      </c>
      <c r="DR120">
        <v>-0.393061388534218</v>
      </c>
      <c r="DS120">
        <v>0.222089570076333</v>
      </c>
      <c r="DT120">
        <v>-0.479213163923353</v>
      </c>
      <c r="DU120">
        <v>-0.512563931351234</v>
      </c>
      <c r="DV120">
        <v>-0.343451811497922</v>
      </c>
      <c r="DW120">
        <v>-0.218547474452647</v>
      </c>
      <c r="DX120">
        <v>-0.539263816222566</v>
      </c>
      <c r="DY120">
        <v>-0.564184051972763</v>
      </c>
      <c r="DZ120">
        <v>0.690757868816486</v>
      </c>
      <c r="EA120">
        <v>0.228400083787898</v>
      </c>
      <c r="EB120">
        <v>-0.75165773561343</v>
      </c>
      <c r="EC120">
        <v>-0.244208914369494</v>
      </c>
      <c r="ED120">
        <v>-0.207697620735034</v>
      </c>
      <c r="EE120">
        <v>7</v>
      </c>
    </row>
    <row r="121" spans="9:135">
      <c r="I121" t="s">
        <v>131</v>
      </c>
      <c r="J121">
        <v>-0.186697095820026</v>
      </c>
      <c r="K121">
        <v>-0.00138040487926313</v>
      </c>
      <c r="L121">
        <v>0.0636963507011326</v>
      </c>
      <c r="M121">
        <v>-0.203206728851757</v>
      </c>
      <c r="N121">
        <v>-0.0785725192804925</v>
      </c>
      <c r="O121">
        <v>-0.548261841986502</v>
      </c>
      <c r="P121">
        <v>-0.0928816127716997</v>
      </c>
      <c r="Q121">
        <v>-0.892932380520623</v>
      </c>
      <c r="R121">
        <v>0.0721402054375083</v>
      </c>
      <c r="S121">
        <v>0.989583778784618</v>
      </c>
      <c r="T121">
        <v>-1.03835246281504</v>
      </c>
      <c r="U121">
        <v>-0.390533082918836</v>
      </c>
      <c r="V121">
        <v>-0.577974392447919</v>
      </c>
      <c r="W121">
        <v>-0.607754404302644</v>
      </c>
      <c r="X121">
        <v>-0.423965328317888</v>
      </c>
      <c r="Y121">
        <v>-1.19017829156796</v>
      </c>
      <c r="Z121">
        <v>-0.830731257954258</v>
      </c>
      <c r="AA121">
        <v>0.00536576462444747</v>
      </c>
      <c r="AB121">
        <v>1.07805243454594</v>
      </c>
      <c r="AC121">
        <v>0.473799759589718</v>
      </c>
      <c r="AD121">
        <v>0.275107063767401</v>
      </c>
      <c r="AE121">
        <v>0.272361055896628</v>
      </c>
      <c r="AF121">
        <v>0.381689762785677</v>
      </c>
      <c r="AG121">
        <v>0.261333940934543</v>
      </c>
      <c r="AH121">
        <v>-0.0599623605024278</v>
      </c>
      <c r="AI121">
        <v>0.0549340424624482</v>
      </c>
      <c r="AJ121">
        <v>0.0568519498360866</v>
      </c>
      <c r="AK121">
        <v>0.642993330874185</v>
      </c>
      <c r="AL121">
        <v>-0.121880808602914</v>
      </c>
      <c r="AM121">
        <v>0.953514656522882</v>
      </c>
      <c r="AN121">
        <v>-0.0931824739863616</v>
      </c>
      <c r="AO121">
        <v>0.222071845784776</v>
      </c>
      <c r="AP121">
        <v>-0.0283102721142685</v>
      </c>
      <c r="AQ121">
        <v>-0.435658190498964</v>
      </c>
      <c r="AR121">
        <v>0.374903346540106</v>
      </c>
      <c r="AS121">
        <v>-1.5936585755115</v>
      </c>
      <c r="AT121">
        <v>2.19199336066089</v>
      </c>
      <c r="AU121">
        <v>-0.583348611683312</v>
      </c>
      <c r="AV121">
        <v>0.721364528895191</v>
      </c>
      <c r="AW121">
        <v>-0.651913588438708</v>
      </c>
      <c r="AX121">
        <v>0.334011745585747</v>
      </c>
      <c r="AY121">
        <v>1.12002509496827</v>
      </c>
      <c r="AZ121">
        <v>0.476910469126652</v>
      </c>
      <c r="BA121">
        <v>1.10636256959897</v>
      </c>
      <c r="BB121">
        <v>1.75406741685856</v>
      </c>
      <c r="BC121">
        <v>0.364374705352568</v>
      </c>
      <c r="BD121">
        <v>0.955565720964158</v>
      </c>
      <c r="BE121">
        <v>1.54195045697885</v>
      </c>
      <c r="BF121">
        <v>0.0371979144047965</v>
      </c>
      <c r="BG121">
        <v>-0.507136400142043</v>
      </c>
      <c r="BH121">
        <v>-0.853335501741981</v>
      </c>
      <c r="BI121">
        <v>-0.372899441813242</v>
      </c>
      <c r="BJ121">
        <v>0.423169068360393</v>
      </c>
      <c r="BK121">
        <v>0.497081210154257</v>
      </c>
      <c r="BL121">
        <v>0.0738063822792489</v>
      </c>
      <c r="BM121">
        <v>0.180557108020909</v>
      </c>
      <c r="BN121">
        <v>0.68686280188309</v>
      </c>
      <c r="BO121">
        <v>0.071255170852783</v>
      </c>
      <c r="BP121">
        <v>0.120085376377119</v>
      </c>
      <c r="BQ121">
        <v>0.505642273863974</v>
      </c>
      <c r="BR121">
        <v>0.773809759922612</v>
      </c>
      <c r="BS121">
        <v>6.43478000000002</v>
      </c>
      <c r="BV121">
        <v>0.653199764591302</v>
      </c>
      <c r="BW121">
        <v>0.679037775435501</v>
      </c>
      <c r="BX121">
        <v>0.677970935194013</v>
      </c>
      <c r="BY121">
        <v>0.127255623862234</v>
      </c>
      <c r="BZ121">
        <v>-0.663925392072152</v>
      </c>
      <c r="CA121">
        <v>-0.475954162856892</v>
      </c>
      <c r="CB121">
        <v>-0.662623658028491</v>
      </c>
      <c r="CC121">
        <v>-0.511490279876939</v>
      </c>
      <c r="CD121">
        <v>-0.324314005842753</v>
      </c>
      <c r="CE121">
        <v>-0.586213290810983</v>
      </c>
      <c r="CF121">
        <v>0.528755624867612</v>
      </c>
      <c r="CG121">
        <v>0.48752638471654</v>
      </c>
      <c r="CH121">
        <v>0.534529508551444</v>
      </c>
      <c r="CI121">
        <v>0.475991223597589</v>
      </c>
      <c r="CJ121">
        <v>0.485248388555909</v>
      </c>
      <c r="CK121">
        <v>0.508269984421671</v>
      </c>
      <c r="CL121">
        <v>0.860552061458064</v>
      </c>
      <c r="CM121">
        <v>-0.395710378585</v>
      </c>
      <c r="CN121">
        <v>0.616147052859828</v>
      </c>
      <c r="CO121">
        <v>-0.478827561563866</v>
      </c>
      <c r="CP121">
        <v>-0.490219760328681</v>
      </c>
      <c r="CQ121">
        <v>-0.720126009179457</v>
      </c>
      <c r="CR121">
        <v>-0.689781912547596</v>
      </c>
      <c r="CS121">
        <v>-0.75119445740425</v>
      </c>
      <c r="CT121">
        <v>-0.286453935079148</v>
      </c>
      <c r="CU121">
        <v>-0.360374735918495</v>
      </c>
      <c r="CV121">
        <v>-0.440741046536454</v>
      </c>
      <c r="CW121">
        <v>-0.339200694972467</v>
      </c>
      <c r="CX121">
        <v>0.689773768166407</v>
      </c>
      <c r="CY121">
        <v>-0.126697300464517</v>
      </c>
      <c r="CZ121">
        <v>-0.534092231336328</v>
      </c>
      <c r="DA121">
        <v>0.522748879984545</v>
      </c>
      <c r="DB121">
        <v>1.18319646416653</v>
      </c>
      <c r="DC121">
        <v>0.051559158536021</v>
      </c>
      <c r="DD121">
        <v>-0.465923267762847</v>
      </c>
      <c r="DE121">
        <v>0.879592401101004</v>
      </c>
      <c r="DF121">
        <v>0.291537652136444</v>
      </c>
      <c r="DG121">
        <v>0.858181685270053</v>
      </c>
      <c r="DH121">
        <v>-0.746327605457759</v>
      </c>
      <c r="DI121">
        <v>-0.556002877342861</v>
      </c>
      <c r="DJ121">
        <v>0.65911627561233</v>
      </c>
      <c r="DK121">
        <v>-0.804191805514718</v>
      </c>
      <c r="DL121">
        <v>-0.601306039631426</v>
      </c>
      <c r="DM121">
        <v>-0.928245315385229</v>
      </c>
      <c r="DN121">
        <v>-0.642283059296832</v>
      </c>
      <c r="DO121">
        <v>-0.703927512843563</v>
      </c>
      <c r="DP121">
        <v>-0.853912959099796</v>
      </c>
      <c r="DQ121">
        <v>-0.18327572632875</v>
      </c>
      <c r="DR121">
        <v>-0.393061388534218</v>
      </c>
      <c r="DS121">
        <v>0.222089570076333</v>
      </c>
      <c r="DT121">
        <v>-0.479213163923353</v>
      </c>
      <c r="DU121">
        <v>-0.512563931351234</v>
      </c>
      <c r="DV121">
        <v>-0.343451811497922</v>
      </c>
      <c r="DW121">
        <v>-0.218547474452647</v>
      </c>
      <c r="DX121">
        <v>-0.539263816222566</v>
      </c>
      <c r="DY121">
        <v>-0.564184051972763</v>
      </c>
      <c r="DZ121">
        <v>0.690757868816486</v>
      </c>
      <c r="EA121">
        <v>0.228400083787898</v>
      </c>
      <c r="EB121">
        <v>-0.75165773561343</v>
      </c>
      <c r="EC121">
        <v>-0.244208914369494</v>
      </c>
      <c r="ED121">
        <v>-0.207697620735034</v>
      </c>
      <c r="EE121">
        <v>7</v>
      </c>
    </row>
    <row r="122" spans="9:135">
      <c r="I122" t="s">
        <v>132</v>
      </c>
      <c r="J122">
        <v>0.169915326075902</v>
      </c>
      <c r="K122">
        <v>-0.0615945900413505</v>
      </c>
      <c r="L122">
        <v>-0.00517020029334375</v>
      </c>
      <c r="M122">
        <v>-0.15853465491231</v>
      </c>
      <c r="N122">
        <v>-0.878413870989374</v>
      </c>
      <c r="O122">
        <v>-1.02930991205105</v>
      </c>
      <c r="P122">
        <v>0.147288688612686</v>
      </c>
      <c r="Q122">
        <v>-0.928087075603665</v>
      </c>
      <c r="R122">
        <v>-0.0787430791478709</v>
      </c>
      <c r="S122">
        <v>1.23444684891988</v>
      </c>
      <c r="T122">
        <v>-1.27335237845799</v>
      </c>
      <c r="U122">
        <v>-0.326122905063342</v>
      </c>
      <c r="V122">
        <v>-0.359481199681205</v>
      </c>
      <c r="W122">
        <v>-0.666684712677242</v>
      </c>
      <c r="X122">
        <v>-0.345862729262146</v>
      </c>
      <c r="Y122">
        <v>-1.22780658766599</v>
      </c>
      <c r="Z122">
        <v>-0.993326898886265</v>
      </c>
      <c r="AA122">
        <v>-0.0292680352807868</v>
      </c>
      <c r="AB122">
        <v>1.11243594442303</v>
      </c>
      <c r="AC122">
        <v>0.669833444453216</v>
      </c>
      <c r="AD122">
        <v>0.609510557307201</v>
      </c>
      <c r="AE122">
        <v>0.108795745107553</v>
      </c>
      <c r="AF122">
        <v>0.42972279508463</v>
      </c>
      <c r="AG122">
        <v>0.271254245310498</v>
      </c>
      <c r="AH122">
        <v>-0.0473933320155564</v>
      </c>
      <c r="AI122">
        <v>-0.190934689708461</v>
      </c>
      <c r="AJ122">
        <v>0.0362490901235527</v>
      </c>
      <c r="AK122">
        <v>0.660191257626332</v>
      </c>
      <c r="AL122">
        <v>0.0614945470556397</v>
      </c>
      <c r="AM122">
        <v>0.97426780822303</v>
      </c>
      <c r="AN122">
        <v>-0.0177453026229334</v>
      </c>
      <c r="AO122">
        <v>0.464741305905132</v>
      </c>
      <c r="AP122">
        <v>-0.00262572846392659</v>
      </c>
      <c r="AQ122">
        <v>-0.446414796502549</v>
      </c>
      <c r="AR122">
        <v>0.577305943536063</v>
      </c>
      <c r="AS122">
        <v>-1.66609146297616</v>
      </c>
      <c r="AT122">
        <v>1.52332226925765</v>
      </c>
      <c r="AU122">
        <v>-0.158691687611413</v>
      </c>
      <c r="AV122">
        <v>0.327532207257126</v>
      </c>
      <c r="AW122">
        <v>-0.579224778323715</v>
      </c>
      <c r="AX122">
        <v>0.265549358461662</v>
      </c>
      <c r="AY122">
        <v>1.1839049565643</v>
      </c>
      <c r="AZ122">
        <v>0.268096227657907</v>
      </c>
      <c r="BA122">
        <v>1.23313473042883</v>
      </c>
      <c r="BB122">
        <v>1.61584300368395</v>
      </c>
      <c r="BC122">
        <v>0.20774815375013</v>
      </c>
      <c r="BD122">
        <v>0.843994805282365</v>
      </c>
      <c r="BE122">
        <v>1.12278289907588</v>
      </c>
      <c r="BF122">
        <v>-0.0691740842292077</v>
      </c>
      <c r="BG122">
        <v>-0.0112826483088324</v>
      </c>
      <c r="BH122">
        <v>-1.12838065113163</v>
      </c>
      <c r="BI122">
        <v>-0.0937680239557562</v>
      </c>
      <c r="BJ122">
        <v>0.390244322820303</v>
      </c>
      <c r="BK122">
        <v>0.469735202489754</v>
      </c>
      <c r="BL122">
        <v>0.0351793684935391</v>
      </c>
      <c r="BM122">
        <v>0.173494320441747</v>
      </c>
      <c r="BN122">
        <v>0.221448705091001</v>
      </c>
      <c r="BO122">
        <v>-0.208211621960448</v>
      </c>
      <c r="BP122">
        <v>0.149459225304586</v>
      </c>
      <c r="BQ122">
        <v>0.558596345182493</v>
      </c>
      <c r="BR122">
        <v>0.687448736849786</v>
      </c>
      <c r="BS122">
        <v>6.15623300000001</v>
      </c>
      <c r="BV122">
        <v>0.653199764591302</v>
      </c>
      <c r="BW122">
        <v>0.679037775435501</v>
      </c>
      <c r="BX122">
        <v>0.677970935194013</v>
      </c>
      <c r="BY122">
        <v>0.127255623862234</v>
      </c>
      <c r="BZ122">
        <v>-0.663925392072152</v>
      </c>
      <c r="CA122">
        <v>-0.475954162856892</v>
      </c>
      <c r="CB122">
        <v>-0.662623658028491</v>
      </c>
      <c r="CC122">
        <v>-0.511490279876939</v>
      </c>
      <c r="CD122">
        <v>-0.324314005842753</v>
      </c>
      <c r="CE122">
        <v>-0.586213290810983</v>
      </c>
      <c r="CF122">
        <v>0.528755624867612</v>
      </c>
      <c r="CG122">
        <v>0.48752638471654</v>
      </c>
      <c r="CH122">
        <v>0.534529508551444</v>
      </c>
      <c r="CI122">
        <v>0.475991223597589</v>
      </c>
      <c r="CJ122">
        <v>0.485248388555909</v>
      </c>
      <c r="CK122">
        <v>0.508269984421671</v>
      </c>
      <c r="CL122">
        <v>0.860552061458064</v>
      </c>
      <c r="CM122">
        <v>-0.395710378585</v>
      </c>
      <c r="CN122">
        <v>0.616147052859828</v>
      </c>
      <c r="CO122">
        <v>-0.478827561563866</v>
      </c>
      <c r="CP122">
        <v>-0.490219760328681</v>
      </c>
      <c r="CQ122">
        <v>-0.720126009179457</v>
      </c>
      <c r="CR122">
        <v>-0.689781912547596</v>
      </c>
      <c r="CS122">
        <v>-0.75119445740425</v>
      </c>
      <c r="CT122">
        <v>-0.286453935079148</v>
      </c>
      <c r="CU122">
        <v>-0.360374735918495</v>
      </c>
      <c r="CV122">
        <v>-0.440741046536454</v>
      </c>
      <c r="CW122">
        <v>-0.339200694972467</v>
      </c>
      <c r="CX122">
        <v>0.689773768166407</v>
      </c>
      <c r="CY122">
        <v>-0.126697300464517</v>
      </c>
      <c r="CZ122">
        <v>-0.534092231336328</v>
      </c>
      <c r="DA122">
        <v>0.522748879984545</v>
      </c>
      <c r="DB122">
        <v>1.18319646416653</v>
      </c>
      <c r="DC122">
        <v>0.051559158536021</v>
      </c>
      <c r="DD122">
        <v>-0.465923267762847</v>
      </c>
      <c r="DE122">
        <v>0.879592401101004</v>
      </c>
      <c r="DF122">
        <v>0.291537652136444</v>
      </c>
      <c r="DG122">
        <v>0.858181685270053</v>
      </c>
      <c r="DH122">
        <v>-0.746327605457759</v>
      </c>
      <c r="DI122">
        <v>-0.556002877342861</v>
      </c>
      <c r="DJ122">
        <v>0.65911627561233</v>
      </c>
      <c r="DK122">
        <v>-0.804191805514718</v>
      </c>
      <c r="DL122">
        <v>-0.601306039631426</v>
      </c>
      <c r="DM122">
        <v>-0.928245315385229</v>
      </c>
      <c r="DN122">
        <v>-0.642283059296832</v>
      </c>
      <c r="DO122">
        <v>-0.703927512843563</v>
      </c>
      <c r="DP122">
        <v>-0.853912959099796</v>
      </c>
      <c r="DQ122">
        <v>-0.18327572632875</v>
      </c>
      <c r="DR122">
        <v>-0.393061388534218</v>
      </c>
      <c r="DS122">
        <v>0.222089570076333</v>
      </c>
      <c r="DT122">
        <v>-0.479213163923353</v>
      </c>
      <c r="DU122">
        <v>-0.512563931351234</v>
      </c>
      <c r="DV122">
        <v>-0.343451811497922</v>
      </c>
      <c r="DW122">
        <v>-0.218547474452647</v>
      </c>
      <c r="DX122">
        <v>-0.539263816222566</v>
      </c>
      <c r="DY122">
        <v>-0.564184051972763</v>
      </c>
      <c r="DZ122">
        <v>0.690757868816486</v>
      </c>
      <c r="EA122">
        <v>0.228400083787898</v>
      </c>
      <c r="EB122">
        <v>-0.75165773561343</v>
      </c>
      <c r="EC122">
        <v>-0.244208914369494</v>
      </c>
      <c r="ED122">
        <v>-0.207697620735034</v>
      </c>
      <c r="EE122">
        <v>7</v>
      </c>
    </row>
    <row r="123" spans="9:135">
      <c r="I123" t="s">
        <v>133</v>
      </c>
      <c r="J123">
        <v>0.22922366909971</v>
      </c>
      <c r="K123">
        <v>-0.125299375217236</v>
      </c>
      <c r="L123">
        <v>-0.0814340150001098</v>
      </c>
      <c r="M123">
        <v>-0.0966915536154962</v>
      </c>
      <c r="N123">
        <v>-1.02574990140329</v>
      </c>
      <c r="O123">
        <v>-1.30749751823998</v>
      </c>
      <c r="P123">
        <v>0.673654065994326</v>
      </c>
      <c r="Q123">
        <v>-0.789547376083614</v>
      </c>
      <c r="R123">
        <v>-0.0899197451039389</v>
      </c>
      <c r="S123">
        <v>1.18095267216835</v>
      </c>
      <c r="T123">
        <v>-1.02107624380232</v>
      </c>
      <c r="U123">
        <v>-0.409805027252183</v>
      </c>
      <c r="V123">
        <v>-0.276897711186382</v>
      </c>
      <c r="W123">
        <v>-0.873169600166703</v>
      </c>
      <c r="X123">
        <v>-0.394603199616834</v>
      </c>
      <c r="Y123">
        <v>-0.848821663111308</v>
      </c>
      <c r="Z123">
        <v>-0.614290395771022</v>
      </c>
      <c r="AA123">
        <v>0.00714336770913496</v>
      </c>
      <c r="AB123">
        <v>1.1619939732954</v>
      </c>
      <c r="AC123">
        <v>0.763760095416344</v>
      </c>
      <c r="AD123">
        <v>0.866470515104316</v>
      </c>
      <c r="AE123">
        <v>-0.0161704563923651</v>
      </c>
      <c r="AF123">
        <v>0.33143715006901</v>
      </c>
      <c r="AG123">
        <v>0.276540863246194</v>
      </c>
      <c r="AH123">
        <v>-0.0344087649295775</v>
      </c>
      <c r="AI123">
        <v>-0.3029379064704</v>
      </c>
      <c r="AJ123">
        <v>0.0386609244186125</v>
      </c>
      <c r="AK123">
        <v>0.5915941301858</v>
      </c>
      <c r="AL123">
        <v>0.156435894984082</v>
      </c>
      <c r="AM123">
        <v>0.831086031934072</v>
      </c>
      <c r="AN123">
        <v>0.0274091912070651</v>
      </c>
      <c r="AO123">
        <v>0.440372507555743</v>
      </c>
      <c r="AP123">
        <v>0.0309414080049819</v>
      </c>
      <c r="AQ123">
        <v>-0.364224805217095</v>
      </c>
      <c r="AR123">
        <v>-0.0530072711830939</v>
      </c>
      <c r="AS123">
        <v>-1.39532582082271</v>
      </c>
      <c r="AT123">
        <v>0.119104251117271</v>
      </c>
      <c r="AU123">
        <v>0.397963710467026</v>
      </c>
      <c r="AV123">
        <v>-0.0255758566448408</v>
      </c>
      <c r="AW123">
        <v>-0.597519060290257</v>
      </c>
      <c r="AX123">
        <v>0.115909214562895</v>
      </c>
      <c r="AY123">
        <v>1.06933412917035</v>
      </c>
      <c r="AZ123">
        <v>-0.00272092745610737</v>
      </c>
      <c r="BA123">
        <v>1.09770086908426</v>
      </c>
      <c r="BB123">
        <v>1.28007730142576</v>
      </c>
      <c r="BC123">
        <v>0.0215998601624586</v>
      </c>
      <c r="BD123">
        <v>0.557818312093019</v>
      </c>
      <c r="BE123">
        <v>-0.303549619433084</v>
      </c>
      <c r="BF123">
        <v>-0.251533375738783</v>
      </c>
      <c r="BG123">
        <v>0.636186321604343</v>
      </c>
      <c r="BH123">
        <v>-1.07929298628991</v>
      </c>
      <c r="BI123">
        <v>0.287203493642959</v>
      </c>
      <c r="BJ123">
        <v>0.354382071657294</v>
      </c>
      <c r="BK123">
        <v>0.36337671945593</v>
      </c>
      <c r="BL123">
        <v>-0.0148761524241334</v>
      </c>
      <c r="BM123">
        <v>0.145736408482032</v>
      </c>
      <c r="BN123">
        <v>-0.323749332118464</v>
      </c>
      <c r="BO123">
        <v>-0.328108183577852</v>
      </c>
      <c r="BP123">
        <v>0.175627750513677</v>
      </c>
      <c r="BQ123">
        <v>0.373343945599837</v>
      </c>
      <c r="BR123">
        <v>0.49536439679986</v>
      </c>
      <c r="BS123">
        <v>6.374551</v>
      </c>
      <c r="BV123">
        <v>0.653199764591302</v>
      </c>
      <c r="BW123">
        <v>0.679037775435501</v>
      </c>
      <c r="BX123">
        <v>0.677970935194013</v>
      </c>
      <c r="BY123">
        <v>0.127255623862234</v>
      </c>
      <c r="BZ123">
        <v>-0.663925392072152</v>
      </c>
      <c r="CA123">
        <v>-0.475954162856892</v>
      </c>
      <c r="CB123">
        <v>-0.662623658028491</v>
      </c>
      <c r="CC123">
        <v>-0.511490279876939</v>
      </c>
      <c r="CD123">
        <v>-0.324314005842753</v>
      </c>
      <c r="CE123">
        <v>-0.586213290810983</v>
      </c>
      <c r="CF123">
        <v>0.528755624867612</v>
      </c>
      <c r="CG123">
        <v>0.48752638471654</v>
      </c>
      <c r="CH123">
        <v>0.534529508551444</v>
      </c>
      <c r="CI123">
        <v>0.475991223597589</v>
      </c>
      <c r="CJ123">
        <v>0.485248388555909</v>
      </c>
      <c r="CK123">
        <v>0.508269984421671</v>
      </c>
      <c r="CL123">
        <v>0.860552061458064</v>
      </c>
      <c r="CM123">
        <v>-0.395710378585</v>
      </c>
      <c r="CN123">
        <v>0.616147052859828</v>
      </c>
      <c r="CO123">
        <v>-0.478827561563866</v>
      </c>
      <c r="CP123">
        <v>-0.490219760328681</v>
      </c>
      <c r="CQ123">
        <v>-0.720126009179457</v>
      </c>
      <c r="CR123">
        <v>-0.689781912547596</v>
      </c>
      <c r="CS123">
        <v>-0.75119445740425</v>
      </c>
      <c r="CT123">
        <v>-0.286453935079148</v>
      </c>
      <c r="CU123">
        <v>-0.360374735918495</v>
      </c>
      <c r="CV123">
        <v>-0.440741046536454</v>
      </c>
      <c r="CW123">
        <v>-0.339200694972467</v>
      </c>
      <c r="CX123">
        <v>0.689773768166407</v>
      </c>
      <c r="CY123">
        <v>-0.126697300464517</v>
      </c>
      <c r="CZ123">
        <v>-0.534092231336328</v>
      </c>
      <c r="DA123">
        <v>0.522748879984545</v>
      </c>
      <c r="DB123">
        <v>1.18319646416653</v>
      </c>
      <c r="DC123">
        <v>0.051559158536021</v>
      </c>
      <c r="DD123">
        <v>-0.465923267762847</v>
      </c>
      <c r="DE123">
        <v>0.879592401101004</v>
      </c>
      <c r="DF123">
        <v>0.291537652136444</v>
      </c>
      <c r="DG123">
        <v>0.858181685270053</v>
      </c>
      <c r="DH123">
        <v>-0.746327605457759</v>
      </c>
      <c r="DI123">
        <v>-0.556002877342861</v>
      </c>
      <c r="DJ123">
        <v>0.65911627561233</v>
      </c>
      <c r="DK123">
        <v>-0.804191805514718</v>
      </c>
      <c r="DL123">
        <v>-0.601306039631426</v>
      </c>
      <c r="DM123">
        <v>-0.928245315385229</v>
      </c>
      <c r="DN123">
        <v>-0.642283059296832</v>
      </c>
      <c r="DO123">
        <v>-0.703927512843563</v>
      </c>
      <c r="DP123">
        <v>-0.853912959099796</v>
      </c>
      <c r="DQ123">
        <v>-0.18327572632875</v>
      </c>
      <c r="DR123">
        <v>-0.393061388534218</v>
      </c>
      <c r="DS123">
        <v>0.222089570076333</v>
      </c>
      <c r="DT123">
        <v>-0.479213163923353</v>
      </c>
      <c r="DU123">
        <v>-0.512563931351234</v>
      </c>
      <c r="DV123">
        <v>-0.343451811497922</v>
      </c>
      <c r="DW123">
        <v>-0.218547474452647</v>
      </c>
      <c r="DX123">
        <v>-0.539263816222566</v>
      </c>
      <c r="DY123">
        <v>-0.564184051972763</v>
      </c>
      <c r="DZ123">
        <v>0.690757868816486</v>
      </c>
      <c r="EA123">
        <v>0.228400083787898</v>
      </c>
      <c r="EB123">
        <v>-0.75165773561343</v>
      </c>
      <c r="EC123">
        <v>-0.244208914369494</v>
      </c>
      <c r="ED123">
        <v>-0.207697620735034</v>
      </c>
      <c r="EE123">
        <v>7</v>
      </c>
    </row>
    <row r="124" spans="9:135">
      <c r="I124" t="s">
        <v>134</v>
      </c>
      <c r="J124">
        <v>0.0422249453959283</v>
      </c>
      <c r="K124">
        <v>-0.197643624274805</v>
      </c>
      <c r="L124">
        <v>-0.16673384777593</v>
      </c>
      <c r="M124">
        <v>-0.0305998807530823</v>
      </c>
      <c r="N124">
        <v>-0.922660956649518</v>
      </c>
      <c r="O124">
        <v>-1.06856240985257</v>
      </c>
      <c r="P124">
        <v>1.50221324640269</v>
      </c>
      <c r="Q124">
        <v>-0.273231567613456</v>
      </c>
      <c r="R124">
        <v>0.0381422386024814</v>
      </c>
      <c r="S124">
        <v>1.00182174560598</v>
      </c>
      <c r="T124">
        <v>-0.157845139288587</v>
      </c>
      <c r="U124">
        <v>-0.528287927616707</v>
      </c>
      <c r="V124">
        <v>-0.296301655752275</v>
      </c>
      <c r="W124">
        <v>-1.02227509002351</v>
      </c>
      <c r="X124">
        <v>-0.493963246394153</v>
      </c>
      <c r="Y124">
        <v>-0.0448094207265388</v>
      </c>
      <c r="Z124">
        <v>0.198148554413631</v>
      </c>
      <c r="AA124">
        <v>0.0341289677579686</v>
      </c>
      <c r="AB124">
        <v>1.20537563219287</v>
      </c>
      <c r="AC124">
        <v>0.662622595419807</v>
      </c>
      <c r="AD124">
        <v>0.870497565741841</v>
      </c>
      <c r="AE124">
        <v>-0.097464532059524</v>
      </c>
      <c r="AF124">
        <v>0.0978798435448261</v>
      </c>
      <c r="AG124">
        <v>0.202928996663592</v>
      </c>
      <c r="AH124">
        <v>-0.0210192911533961</v>
      </c>
      <c r="AI124">
        <v>-0.308492980996183</v>
      </c>
      <c r="AJ124">
        <v>0.0262143341260981</v>
      </c>
      <c r="AK124">
        <v>0.489608432673246</v>
      </c>
      <c r="AL124">
        <v>0.19327645838277</v>
      </c>
      <c r="AM124">
        <v>0.614958993884943</v>
      </c>
      <c r="AN124">
        <v>0.0415883974616761</v>
      </c>
      <c r="AO124">
        <v>0.49832381641283</v>
      </c>
      <c r="AP124">
        <v>-0.0170022640705781</v>
      </c>
      <c r="AQ124">
        <v>-0.210624442319303</v>
      </c>
      <c r="AR124">
        <v>-0.461523852453627</v>
      </c>
      <c r="AS124">
        <v>-0.900047370400204</v>
      </c>
      <c r="AT124">
        <v>-1.82834061080912</v>
      </c>
      <c r="AU124">
        <v>0.996720644198877</v>
      </c>
      <c r="AV124">
        <v>-0.49453960501636</v>
      </c>
      <c r="AW124">
        <v>-0.664765635955331</v>
      </c>
      <c r="AX124">
        <v>-0.046029895935627</v>
      </c>
      <c r="AY124">
        <v>0.829111643563596</v>
      </c>
      <c r="AZ124">
        <v>-0.332027533603233</v>
      </c>
      <c r="BA124">
        <v>0.832868558015066</v>
      </c>
      <c r="BB124">
        <v>0.893148868691295</v>
      </c>
      <c r="BC124">
        <v>-0.167003157105399</v>
      </c>
      <c r="BD124">
        <v>0.209444454862484</v>
      </c>
      <c r="BE124">
        <v>-1.82725327979317</v>
      </c>
      <c r="BF124">
        <v>-0.400700282014427</v>
      </c>
      <c r="BG124">
        <v>1.56021285383774</v>
      </c>
      <c r="BH124">
        <v>-0.363891355569093</v>
      </c>
      <c r="BI124">
        <v>0.707380686589101</v>
      </c>
      <c r="BJ124">
        <v>0.318282557665309</v>
      </c>
      <c r="BK124">
        <v>0.204963968886703</v>
      </c>
      <c r="BL124">
        <v>-0.0766641462626988</v>
      </c>
      <c r="BM124">
        <v>0.097906527725221</v>
      </c>
      <c r="BN124">
        <v>-0.551022355033438</v>
      </c>
      <c r="BO124">
        <v>-0.344844072697151</v>
      </c>
      <c r="BP124">
        <v>0.189939158771391</v>
      </c>
      <c r="BQ124">
        <v>0.14012776342241</v>
      </c>
      <c r="BR124">
        <v>0.233020519210042</v>
      </c>
      <c r="BS124">
        <v>6.62453300000001</v>
      </c>
      <c r="BV124">
        <v>0.653199764591302</v>
      </c>
      <c r="BW124">
        <v>0.679037775435501</v>
      </c>
      <c r="BX124">
        <v>0.677970935194013</v>
      </c>
      <c r="BY124">
        <v>0.127255623862234</v>
      </c>
      <c r="BZ124">
        <v>-0.663925392072152</v>
      </c>
      <c r="CA124">
        <v>-0.475954162856892</v>
      </c>
      <c r="CB124">
        <v>-0.662623658028491</v>
      </c>
      <c r="CC124">
        <v>-0.511490279876939</v>
      </c>
      <c r="CD124">
        <v>-0.324314005842753</v>
      </c>
      <c r="CE124">
        <v>-0.586213290810983</v>
      </c>
      <c r="CF124">
        <v>0.528755624867612</v>
      </c>
      <c r="CG124">
        <v>0.48752638471654</v>
      </c>
      <c r="CH124">
        <v>0.534529508551444</v>
      </c>
      <c r="CI124">
        <v>0.475991223597589</v>
      </c>
      <c r="CJ124">
        <v>0.485248388555909</v>
      </c>
      <c r="CK124">
        <v>0.508269984421671</v>
      </c>
      <c r="CL124">
        <v>0.860552061458064</v>
      </c>
      <c r="CM124">
        <v>-0.395710378585</v>
      </c>
      <c r="CN124">
        <v>0.616147052859828</v>
      </c>
      <c r="CO124">
        <v>-0.478827561563866</v>
      </c>
      <c r="CP124">
        <v>-0.490219760328681</v>
      </c>
      <c r="CQ124">
        <v>-0.720126009179457</v>
      </c>
      <c r="CR124">
        <v>-0.689781912547596</v>
      </c>
      <c r="CS124">
        <v>-0.75119445740425</v>
      </c>
      <c r="CT124">
        <v>-0.286453935079148</v>
      </c>
      <c r="CU124">
        <v>-0.360374735918495</v>
      </c>
      <c r="CV124">
        <v>-0.440741046536454</v>
      </c>
      <c r="CW124">
        <v>-0.339200694972467</v>
      </c>
      <c r="CX124">
        <v>0.689773768166407</v>
      </c>
      <c r="CY124">
        <v>-0.126697300464517</v>
      </c>
      <c r="CZ124">
        <v>-0.534092231336328</v>
      </c>
      <c r="DA124">
        <v>0.522748879984545</v>
      </c>
      <c r="DB124">
        <v>1.18319646416653</v>
      </c>
      <c r="DC124">
        <v>0.051559158536021</v>
      </c>
      <c r="DD124">
        <v>-0.465923267762847</v>
      </c>
      <c r="DE124">
        <v>0.879592401101004</v>
      </c>
      <c r="DF124">
        <v>0.291537652136444</v>
      </c>
      <c r="DG124">
        <v>0.858181685270053</v>
      </c>
      <c r="DH124">
        <v>-0.746327605457759</v>
      </c>
      <c r="DI124">
        <v>-0.556002877342861</v>
      </c>
      <c r="DJ124">
        <v>0.65911627561233</v>
      </c>
      <c r="DK124">
        <v>-0.804191805514718</v>
      </c>
      <c r="DL124">
        <v>-0.601306039631426</v>
      </c>
      <c r="DM124">
        <v>-0.928245315385229</v>
      </c>
      <c r="DN124">
        <v>-0.642283059296832</v>
      </c>
      <c r="DO124">
        <v>-0.703927512843563</v>
      </c>
      <c r="DP124">
        <v>-0.853912959099796</v>
      </c>
      <c r="DQ124">
        <v>-0.18327572632875</v>
      </c>
      <c r="DR124">
        <v>-0.393061388534218</v>
      </c>
      <c r="DS124">
        <v>0.222089570076333</v>
      </c>
      <c r="DT124">
        <v>-0.479213163923353</v>
      </c>
      <c r="DU124">
        <v>-0.512563931351234</v>
      </c>
      <c r="DV124">
        <v>-0.343451811497922</v>
      </c>
      <c r="DW124">
        <v>-0.218547474452647</v>
      </c>
      <c r="DX124">
        <v>-0.539263816222566</v>
      </c>
      <c r="DY124">
        <v>-0.564184051972763</v>
      </c>
      <c r="DZ124">
        <v>0.690757868816486</v>
      </c>
      <c r="EA124">
        <v>0.228400083787898</v>
      </c>
      <c r="EB124">
        <v>-0.75165773561343</v>
      </c>
      <c r="EC124">
        <v>-0.244208914369494</v>
      </c>
      <c r="ED124">
        <v>-0.207697620735034</v>
      </c>
      <c r="EE124">
        <v>7</v>
      </c>
    </row>
    <row r="125" spans="9:135">
      <c r="I125" t="s">
        <v>135</v>
      </c>
      <c r="J125">
        <v>-0.286071335858278</v>
      </c>
      <c r="K125">
        <v>-0.253979315623949</v>
      </c>
      <c r="L125">
        <v>-0.231129378235057</v>
      </c>
      <c r="M125">
        <v>0.0124553142062801</v>
      </c>
      <c r="N125">
        <v>-0.600664216622258</v>
      </c>
      <c r="O125">
        <v>-0.575663691253174</v>
      </c>
      <c r="P125">
        <v>2.2286230697857</v>
      </c>
      <c r="Q125">
        <v>0.0165827134918143</v>
      </c>
      <c r="R125">
        <v>0.576653282785829</v>
      </c>
      <c r="S125">
        <v>0.544802283546284</v>
      </c>
      <c r="T125">
        <v>0.706594013864047</v>
      </c>
      <c r="U125">
        <v>-0.602747947747851</v>
      </c>
      <c r="V125">
        <v>-0.350405136697985</v>
      </c>
      <c r="W125">
        <v>-1.01147545441434</v>
      </c>
      <c r="X125">
        <v>-0.549223489641566</v>
      </c>
      <c r="Y125">
        <v>0.632704564899906</v>
      </c>
      <c r="Z125">
        <v>0.782153073985884</v>
      </c>
      <c r="AA125">
        <v>0.0151183180295349</v>
      </c>
      <c r="AB125">
        <v>1.22929525324558</v>
      </c>
      <c r="AC125">
        <v>0.430613076317988</v>
      </c>
      <c r="AD125">
        <v>0.618087220336888</v>
      </c>
      <c r="AE125">
        <v>-0.0947382776998009</v>
      </c>
      <c r="AF125">
        <v>-0.308802934497025</v>
      </c>
      <c r="AG125">
        <v>0.0388435828529183</v>
      </c>
      <c r="AH125">
        <v>-0.00924382346695996</v>
      </c>
      <c r="AI125">
        <v>-0.299305593603504</v>
      </c>
      <c r="AJ125">
        <v>-0.0181928901577744</v>
      </c>
      <c r="AK125">
        <v>0.382775993610869</v>
      </c>
      <c r="AL125">
        <v>0.0453955054875729</v>
      </c>
      <c r="AM125">
        <v>0.404490632110248</v>
      </c>
      <c r="AN125">
        <v>0.0190736992280379</v>
      </c>
      <c r="AO125">
        <v>0.611789058082345</v>
      </c>
      <c r="AP125">
        <v>-0.101468345410531</v>
      </c>
      <c r="AQ125">
        <v>0.0131325534615152</v>
      </c>
      <c r="AR125">
        <v>-0.762191293813567</v>
      </c>
      <c r="AS125">
        <v>-0.221534348090332</v>
      </c>
      <c r="AT125">
        <v>-2.49333904188656</v>
      </c>
      <c r="AU125">
        <v>1.34269467689472</v>
      </c>
      <c r="AV125">
        <v>0.211940220337254</v>
      </c>
      <c r="AW125">
        <v>-0.735093888849727</v>
      </c>
      <c r="AX125">
        <v>-0.162916467054158</v>
      </c>
      <c r="AY125">
        <v>0.567461300053931</v>
      </c>
      <c r="AZ125">
        <v>-0.631353251536179</v>
      </c>
      <c r="BA125">
        <v>0.541311826142034</v>
      </c>
      <c r="BB125">
        <v>0.535008798508142</v>
      </c>
      <c r="BC125">
        <v>-0.338568005698546</v>
      </c>
      <c r="BD125">
        <v>-0.133788271075604</v>
      </c>
      <c r="BE125">
        <v>-2.23336615331976</v>
      </c>
      <c r="BF125">
        <v>-0.452735524267464</v>
      </c>
      <c r="BG125">
        <v>2.59934084302854</v>
      </c>
      <c r="BH125">
        <v>-0.0926298219915627</v>
      </c>
      <c r="BI125">
        <v>1.01778025298508</v>
      </c>
      <c r="BJ125">
        <v>0.25417150622392</v>
      </c>
      <c r="BK125">
        <v>0.0144951537532566</v>
      </c>
      <c r="BL125">
        <v>-0.121589979060971</v>
      </c>
      <c r="BM125">
        <v>0.0244938139391898</v>
      </c>
      <c r="BN125">
        <v>-0.502246311906973</v>
      </c>
      <c r="BO125">
        <v>-0.353036984581129</v>
      </c>
      <c r="BP125">
        <v>0.18975753042892</v>
      </c>
      <c r="BQ125">
        <v>0.096666818956061</v>
      </c>
      <c r="BR125">
        <v>-0.0561936582442904</v>
      </c>
      <c r="BS125">
        <v>6.406551</v>
      </c>
      <c r="BV125">
        <v>0.653199764591302</v>
      </c>
      <c r="BW125">
        <v>0.679037775435501</v>
      </c>
      <c r="BX125">
        <v>0.677970935194013</v>
      </c>
      <c r="BY125">
        <v>0.127255623862234</v>
      </c>
      <c r="BZ125">
        <v>-0.663925392072152</v>
      </c>
      <c r="CA125">
        <v>-0.475954162856892</v>
      </c>
      <c r="CB125">
        <v>-0.662623658028491</v>
      </c>
      <c r="CC125">
        <v>-0.511490279876939</v>
      </c>
      <c r="CD125">
        <v>-0.324314005842753</v>
      </c>
      <c r="CE125">
        <v>-0.586213290810983</v>
      </c>
      <c r="CF125">
        <v>0.528755624867612</v>
      </c>
      <c r="CG125">
        <v>0.48752638471654</v>
      </c>
      <c r="CH125">
        <v>0.534529508551444</v>
      </c>
      <c r="CI125">
        <v>0.475991223597589</v>
      </c>
      <c r="CJ125">
        <v>0.485248388555909</v>
      </c>
      <c r="CK125">
        <v>0.508269984421671</v>
      </c>
      <c r="CL125">
        <v>0.860552061458064</v>
      </c>
      <c r="CM125">
        <v>-0.395710378585</v>
      </c>
      <c r="CN125">
        <v>0.616147052859828</v>
      </c>
      <c r="CO125">
        <v>-0.478827561563866</v>
      </c>
      <c r="CP125">
        <v>-0.490219760328681</v>
      </c>
      <c r="CQ125">
        <v>-0.720126009179457</v>
      </c>
      <c r="CR125">
        <v>-0.689781912547596</v>
      </c>
      <c r="CS125">
        <v>-0.75119445740425</v>
      </c>
      <c r="CT125">
        <v>-0.286453935079148</v>
      </c>
      <c r="CU125">
        <v>-0.360374735918495</v>
      </c>
      <c r="CV125">
        <v>-0.440741046536454</v>
      </c>
      <c r="CW125">
        <v>-0.339200694972467</v>
      </c>
      <c r="CX125">
        <v>0.689773768166407</v>
      </c>
      <c r="CY125">
        <v>-0.126697300464517</v>
      </c>
      <c r="CZ125">
        <v>-0.534092231336328</v>
      </c>
      <c r="DA125">
        <v>0.522748879984545</v>
      </c>
      <c r="DB125">
        <v>1.18319646416653</v>
      </c>
      <c r="DC125">
        <v>0.051559158536021</v>
      </c>
      <c r="DD125">
        <v>-0.465923267762847</v>
      </c>
      <c r="DE125">
        <v>0.879592401101004</v>
      </c>
      <c r="DF125">
        <v>0.291537652136444</v>
      </c>
      <c r="DG125">
        <v>0.858181685270053</v>
      </c>
      <c r="DH125">
        <v>-0.746327605457759</v>
      </c>
      <c r="DI125">
        <v>-0.556002877342861</v>
      </c>
      <c r="DJ125">
        <v>0.65911627561233</v>
      </c>
      <c r="DK125">
        <v>-0.804191805514718</v>
      </c>
      <c r="DL125">
        <v>-0.601306039631426</v>
      </c>
      <c r="DM125">
        <v>-0.928245315385229</v>
      </c>
      <c r="DN125">
        <v>-0.642283059296832</v>
      </c>
      <c r="DO125">
        <v>-0.703927512843563</v>
      </c>
      <c r="DP125">
        <v>-0.853912959099796</v>
      </c>
      <c r="DQ125">
        <v>-0.18327572632875</v>
      </c>
      <c r="DR125">
        <v>-0.393061388534218</v>
      </c>
      <c r="DS125">
        <v>0.222089570076333</v>
      </c>
      <c r="DT125">
        <v>-0.479213163923353</v>
      </c>
      <c r="DU125">
        <v>-0.512563931351234</v>
      </c>
      <c r="DV125">
        <v>-0.343451811497922</v>
      </c>
      <c r="DW125">
        <v>-0.218547474452647</v>
      </c>
      <c r="DX125">
        <v>-0.539263816222566</v>
      </c>
      <c r="DY125">
        <v>-0.564184051972763</v>
      </c>
      <c r="DZ125">
        <v>0.690757868816486</v>
      </c>
      <c r="EA125">
        <v>0.228400083787898</v>
      </c>
      <c r="EB125">
        <v>-0.75165773561343</v>
      </c>
      <c r="EC125">
        <v>-0.244208914369494</v>
      </c>
      <c r="ED125">
        <v>-0.207697620735034</v>
      </c>
      <c r="EE125">
        <v>7</v>
      </c>
    </row>
    <row r="126" spans="9:135">
      <c r="I126" t="s">
        <v>136</v>
      </c>
      <c r="J126">
        <v>-0.651351205306311</v>
      </c>
      <c r="K126">
        <v>-0.323585272814709</v>
      </c>
      <c r="L126">
        <v>-0.305838109539623</v>
      </c>
      <c r="M126">
        <v>0.0438889466338327</v>
      </c>
      <c r="N126">
        <v>-0.379287276378879</v>
      </c>
      <c r="O126">
        <v>-0.336675552481502</v>
      </c>
      <c r="P126">
        <v>2.061999217074</v>
      </c>
      <c r="Q126">
        <v>-0.0354155210028142</v>
      </c>
      <c r="R126">
        <v>0.555435532489022</v>
      </c>
      <c r="S126">
        <v>-0.0265569727948669</v>
      </c>
      <c r="T126">
        <v>0.984130690443913</v>
      </c>
      <c r="U126">
        <v>-0.497270041565807</v>
      </c>
      <c r="V126">
        <v>-0.368999830368917</v>
      </c>
      <c r="W126">
        <v>-0.74203056673191</v>
      </c>
      <c r="X126">
        <v>-0.436603941572823</v>
      </c>
      <c r="Y126">
        <v>0.866736264639213</v>
      </c>
      <c r="Z126">
        <v>0.705165047078384</v>
      </c>
      <c r="AA126">
        <v>-0.116704132493164</v>
      </c>
      <c r="AB126">
        <v>1.21951775974706</v>
      </c>
      <c r="AC126">
        <v>0.100152483244336</v>
      </c>
      <c r="AD126">
        <v>0.206943750345764</v>
      </c>
      <c r="AE126">
        <v>-0.0912813462312565</v>
      </c>
      <c r="AF126">
        <v>-0.776366309251579</v>
      </c>
      <c r="AG126">
        <v>-0.185916081932521</v>
      </c>
      <c r="AH126">
        <v>0.00259257600124702</v>
      </c>
      <c r="AI126">
        <v>-0.216298577452341</v>
      </c>
      <c r="AJ126">
        <v>-0.201898315635525</v>
      </c>
      <c r="AK126">
        <v>0.252303214713688</v>
      </c>
      <c r="AL126">
        <v>0.0916701929887637</v>
      </c>
      <c r="AM126">
        <v>0.214263168291857</v>
      </c>
      <c r="AN126">
        <v>-0.0592312717190464</v>
      </c>
      <c r="AO126">
        <v>0.665548250704229</v>
      </c>
      <c r="AP126">
        <v>-0.229383107344359</v>
      </c>
      <c r="AQ126">
        <v>-0.063305504985973</v>
      </c>
      <c r="AR126">
        <v>-0.542261540061794</v>
      </c>
      <c r="AS126">
        <v>0.273880387264024</v>
      </c>
      <c r="AT126">
        <v>-2.67518532900693</v>
      </c>
      <c r="AU126">
        <v>1.37225522416312</v>
      </c>
      <c r="AV126">
        <v>0.532931005635583</v>
      </c>
      <c r="AW126">
        <v>-0.781649664429781</v>
      </c>
      <c r="AX126">
        <v>-0.131209053083726</v>
      </c>
      <c r="AY126">
        <v>0.350605576763323</v>
      </c>
      <c r="AZ126">
        <v>-0.828943531939563</v>
      </c>
      <c r="BA126">
        <v>0.30219432823783</v>
      </c>
      <c r="BB126">
        <v>0.238361782537003</v>
      </c>
      <c r="BC126">
        <v>-0.489730949344471</v>
      </c>
      <c r="BD126">
        <v>-0.394371936031599</v>
      </c>
      <c r="BE126">
        <v>-2.30184617675055</v>
      </c>
      <c r="BF126">
        <v>-0.438244030133084</v>
      </c>
      <c r="BG126">
        <v>2.99336380052557</v>
      </c>
      <c r="BH126">
        <v>-0.396340416045408</v>
      </c>
      <c r="BI126">
        <v>1.11146020925779</v>
      </c>
      <c r="BJ126">
        <v>0.162774308539686</v>
      </c>
      <c r="BK126">
        <v>-0.154808757196089</v>
      </c>
      <c r="BL126">
        <v>-0.173453766356227</v>
      </c>
      <c r="BM126">
        <v>-0.0813636288480744</v>
      </c>
      <c r="BN126">
        <v>-0.242077744883537</v>
      </c>
      <c r="BO126">
        <v>-0.268822132842015</v>
      </c>
      <c r="BP126">
        <v>0.166465062690055</v>
      </c>
      <c r="BQ126">
        <v>0.124705132024907</v>
      </c>
      <c r="BR126">
        <v>-0.294729051890601</v>
      </c>
      <c r="BS126">
        <v>6.54953500000001</v>
      </c>
      <c r="BV126">
        <v>0.653199764591302</v>
      </c>
      <c r="BW126">
        <v>0.679037775435501</v>
      </c>
      <c r="BX126">
        <v>0.677970935194013</v>
      </c>
      <c r="BY126">
        <v>0.127255623862234</v>
      </c>
      <c r="BZ126">
        <v>-0.663925392072152</v>
      </c>
      <c r="CA126">
        <v>-0.475954162856892</v>
      </c>
      <c r="CB126">
        <v>-0.662623658028491</v>
      </c>
      <c r="CC126">
        <v>-0.511490279876939</v>
      </c>
      <c r="CD126">
        <v>-0.324314005842753</v>
      </c>
      <c r="CE126">
        <v>-0.586213290810983</v>
      </c>
      <c r="CF126">
        <v>0.528755624867612</v>
      </c>
      <c r="CG126">
        <v>0.48752638471654</v>
      </c>
      <c r="CH126">
        <v>0.534529508551444</v>
      </c>
      <c r="CI126">
        <v>0.475991223597589</v>
      </c>
      <c r="CJ126">
        <v>0.485248388555909</v>
      </c>
      <c r="CK126">
        <v>0.508269984421671</v>
      </c>
      <c r="CL126">
        <v>0.860552061458064</v>
      </c>
      <c r="CM126">
        <v>-0.395710378585</v>
      </c>
      <c r="CN126">
        <v>0.616147052859828</v>
      </c>
      <c r="CO126">
        <v>-0.478827561563866</v>
      </c>
      <c r="CP126">
        <v>-0.490219760328681</v>
      </c>
      <c r="CQ126">
        <v>-0.720126009179457</v>
      </c>
      <c r="CR126">
        <v>-0.689781912547596</v>
      </c>
      <c r="CS126">
        <v>-0.75119445740425</v>
      </c>
      <c r="CT126">
        <v>-0.286453935079148</v>
      </c>
      <c r="CU126">
        <v>-0.360374735918495</v>
      </c>
      <c r="CV126">
        <v>-0.440741046536454</v>
      </c>
      <c r="CW126">
        <v>-0.339200694972467</v>
      </c>
      <c r="CX126">
        <v>0.689773768166407</v>
      </c>
      <c r="CY126">
        <v>-0.126697300464517</v>
      </c>
      <c r="CZ126">
        <v>-0.534092231336328</v>
      </c>
      <c r="DA126">
        <v>0.522748879984545</v>
      </c>
      <c r="DB126">
        <v>1.18319646416653</v>
      </c>
      <c r="DC126">
        <v>0.051559158536021</v>
      </c>
      <c r="DD126">
        <v>-0.465923267762847</v>
      </c>
      <c r="DE126">
        <v>0.879592401101004</v>
      </c>
      <c r="DF126">
        <v>0.291537652136444</v>
      </c>
      <c r="DG126">
        <v>0.858181685270053</v>
      </c>
      <c r="DH126">
        <v>-0.746327605457759</v>
      </c>
      <c r="DI126">
        <v>-0.556002877342861</v>
      </c>
      <c r="DJ126">
        <v>0.65911627561233</v>
      </c>
      <c r="DK126">
        <v>-0.804191805514718</v>
      </c>
      <c r="DL126">
        <v>-0.601306039631426</v>
      </c>
      <c r="DM126">
        <v>-0.928245315385229</v>
      </c>
      <c r="DN126">
        <v>-0.642283059296832</v>
      </c>
      <c r="DO126">
        <v>-0.703927512843563</v>
      </c>
      <c r="DP126">
        <v>-0.853912959099796</v>
      </c>
      <c r="DQ126">
        <v>-0.18327572632875</v>
      </c>
      <c r="DR126">
        <v>-0.393061388534218</v>
      </c>
      <c r="DS126">
        <v>0.222089570076333</v>
      </c>
      <c r="DT126">
        <v>-0.479213163923353</v>
      </c>
      <c r="DU126">
        <v>-0.512563931351234</v>
      </c>
      <c r="DV126">
        <v>-0.343451811497922</v>
      </c>
      <c r="DW126">
        <v>-0.218547474452647</v>
      </c>
      <c r="DX126">
        <v>-0.539263816222566</v>
      </c>
      <c r="DY126">
        <v>-0.564184051972763</v>
      </c>
      <c r="DZ126">
        <v>0.690757868816486</v>
      </c>
      <c r="EA126">
        <v>0.228400083787898</v>
      </c>
      <c r="EB126">
        <v>-0.75165773561343</v>
      </c>
      <c r="EC126">
        <v>-0.244208914369494</v>
      </c>
      <c r="ED126">
        <v>-0.207697620735034</v>
      </c>
      <c r="EE126">
        <v>7</v>
      </c>
    </row>
    <row r="127" spans="9:135">
      <c r="I127" t="s">
        <v>137</v>
      </c>
      <c r="J127">
        <v>-1.02320025194324</v>
      </c>
      <c r="K127">
        <v>-0.368819931764078</v>
      </c>
      <c r="L127">
        <v>-0.34639082163648</v>
      </c>
      <c r="M127">
        <v>0.0498386514417448</v>
      </c>
      <c r="N127">
        <v>-0.196543420362796</v>
      </c>
      <c r="O127">
        <v>-0.16650772940072</v>
      </c>
      <c r="P127">
        <v>1.27166494441919</v>
      </c>
      <c r="Q127">
        <v>-0.217638086870999</v>
      </c>
      <c r="R127">
        <v>0.234504016794462</v>
      </c>
      <c r="S127">
        <v>-0.580399865068675</v>
      </c>
      <c r="T127">
        <v>0.794158574704086</v>
      </c>
      <c r="U127">
        <v>-0.253065163289926</v>
      </c>
      <c r="V127">
        <v>-0.396476951291587</v>
      </c>
      <c r="W127">
        <v>-0.333382989768309</v>
      </c>
      <c r="X127">
        <v>-0.178179529123782</v>
      </c>
      <c r="Y127">
        <v>0.813848500230456</v>
      </c>
      <c r="Z127">
        <v>0.0878960712266593</v>
      </c>
      <c r="AA127">
        <v>-0.428697544783744</v>
      </c>
      <c r="AB127">
        <v>1.14994720519064</v>
      </c>
      <c r="AC127">
        <v>-0.246660317256111</v>
      </c>
      <c r="AD127">
        <v>-0.235769446893559</v>
      </c>
      <c r="AE127">
        <v>-0.119295034657294</v>
      </c>
      <c r="AF127">
        <v>-1.12802476106028</v>
      </c>
      <c r="AG127">
        <v>-0.407998385389185</v>
      </c>
      <c r="AH127">
        <v>0.0132518833476352</v>
      </c>
      <c r="AI127">
        <v>-0.0990007038575431</v>
      </c>
      <c r="AJ127">
        <v>-0.561538328312869</v>
      </c>
      <c r="AK127">
        <v>0.110082996715752</v>
      </c>
      <c r="AL127">
        <v>0.0760659617389135</v>
      </c>
      <c r="AM127">
        <v>0.0525082899180195</v>
      </c>
      <c r="AN127">
        <v>-0.228268826682786</v>
      </c>
      <c r="AO127">
        <v>0.320428600078152</v>
      </c>
      <c r="AP127">
        <v>-0.331578583110531</v>
      </c>
      <c r="AQ127">
        <v>-0.223967766672454</v>
      </c>
      <c r="AR127">
        <v>-0.156136616714269</v>
      </c>
      <c r="AS127">
        <v>0.491870174503703</v>
      </c>
      <c r="AT127">
        <v>-3.01828912043314</v>
      </c>
      <c r="AU127">
        <v>1.23455795006027</v>
      </c>
      <c r="AV127">
        <v>0.250344035218741</v>
      </c>
      <c r="AW127">
        <v>-0.794492601050968</v>
      </c>
      <c r="AX127">
        <v>0.0305780327359953</v>
      </c>
      <c r="AY127">
        <v>0.173308195021124</v>
      </c>
      <c r="AZ127">
        <v>-0.921102219216395</v>
      </c>
      <c r="BA127">
        <v>0.128545051005678</v>
      </c>
      <c r="BB127">
        <v>-0.00292075540006392</v>
      </c>
      <c r="BC127">
        <v>-0.57385413839737</v>
      </c>
      <c r="BD127">
        <v>-0.560228467900334</v>
      </c>
      <c r="BE127">
        <v>-2.25273590601801</v>
      </c>
      <c r="BF127">
        <v>-0.41840593468769</v>
      </c>
      <c r="BG127">
        <v>2.55928964249914</v>
      </c>
      <c r="BH127">
        <v>-0.713977606840521</v>
      </c>
      <c r="BI127">
        <v>1.01984667420359</v>
      </c>
      <c r="BJ127">
        <v>0.0797271267902755</v>
      </c>
      <c r="BK127">
        <v>-0.278595466532344</v>
      </c>
      <c r="BL127">
        <v>-0.327622496782062</v>
      </c>
      <c r="BM127">
        <v>-0.220537456969878</v>
      </c>
      <c r="BN127">
        <v>0.14034202527097</v>
      </c>
      <c r="BO127">
        <v>-0.136687827220695</v>
      </c>
      <c r="BP127">
        <v>0.142312436460011</v>
      </c>
      <c r="BQ127">
        <v>0.102270547965995</v>
      </c>
      <c r="BR127">
        <v>-0.369821452100169</v>
      </c>
      <c r="BS127">
        <v>6.42021900000001</v>
      </c>
      <c r="BV127">
        <v>0.653199764591302</v>
      </c>
      <c r="BW127">
        <v>0.679037775435501</v>
      </c>
      <c r="BX127">
        <v>0.677970935194013</v>
      </c>
      <c r="BY127">
        <v>0.127255623862234</v>
      </c>
      <c r="BZ127">
        <v>-0.663925392072152</v>
      </c>
      <c r="CA127">
        <v>-0.475954162856892</v>
      </c>
      <c r="CB127">
        <v>-0.662623658028491</v>
      </c>
      <c r="CC127">
        <v>-0.511490279876939</v>
      </c>
      <c r="CD127">
        <v>-0.324314005842753</v>
      </c>
      <c r="CE127">
        <v>-0.586213290810983</v>
      </c>
      <c r="CF127">
        <v>0.528755624867612</v>
      </c>
      <c r="CG127">
        <v>0.48752638471654</v>
      </c>
      <c r="CH127">
        <v>0.534529508551444</v>
      </c>
      <c r="CI127">
        <v>0.475991223597589</v>
      </c>
      <c r="CJ127">
        <v>0.485248388555909</v>
      </c>
      <c r="CK127">
        <v>0.508269984421671</v>
      </c>
      <c r="CL127">
        <v>0.860552061458064</v>
      </c>
      <c r="CM127">
        <v>-0.395710378585</v>
      </c>
      <c r="CN127">
        <v>0.616147052859828</v>
      </c>
      <c r="CO127">
        <v>-0.478827561563866</v>
      </c>
      <c r="CP127">
        <v>-0.490219760328681</v>
      </c>
      <c r="CQ127">
        <v>-0.720126009179457</v>
      </c>
      <c r="CR127">
        <v>-0.689781912547596</v>
      </c>
      <c r="CS127">
        <v>-0.75119445740425</v>
      </c>
      <c r="CT127">
        <v>-0.286453935079148</v>
      </c>
      <c r="CU127">
        <v>-0.360374735918495</v>
      </c>
      <c r="CV127">
        <v>-0.440741046536454</v>
      </c>
      <c r="CW127">
        <v>-0.339200694972467</v>
      </c>
      <c r="CX127">
        <v>0.689773768166407</v>
      </c>
      <c r="CY127">
        <v>-0.126697300464517</v>
      </c>
      <c r="CZ127">
        <v>-0.534092231336328</v>
      </c>
      <c r="DA127">
        <v>0.522748879984545</v>
      </c>
      <c r="DB127">
        <v>1.18319646416653</v>
      </c>
      <c r="DC127">
        <v>0.051559158536021</v>
      </c>
      <c r="DD127">
        <v>-0.465923267762847</v>
      </c>
      <c r="DE127">
        <v>0.879592401101004</v>
      </c>
      <c r="DF127">
        <v>0.291537652136444</v>
      </c>
      <c r="DG127">
        <v>0.858181685270053</v>
      </c>
      <c r="DH127">
        <v>-0.746327605457759</v>
      </c>
      <c r="DI127">
        <v>-0.556002877342861</v>
      </c>
      <c r="DJ127">
        <v>0.65911627561233</v>
      </c>
      <c r="DK127">
        <v>-0.804191805514718</v>
      </c>
      <c r="DL127">
        <v>-0.601306039631426</v>
      </c>
      <c r="DM127">
        <v>-0.928245315385229</v>
      </c>
      <c r="DN127">
        <v>-0.642283059296832</v>
      </c>
      <c r="DO127">
        <v>-0.703927512843563</v>
      </c>
      <c r="DP127">
        <v>-0.853912959099796</v>
      </c>
      <c r="DQ127">
        <v>-0.18327572632875</v>
      </c>
      <c r="DR127">
        <v>-0.393061388534218</v>
      </c>
      <c r="DS127">
        <v>0.222089570076333</v>
      </c>
      <c r="DT127">
        <v>-0.479213163923353</v>
      </c>
      <c r="DU127">
        <v>-0.512563931351234</v>
      </c>
      <c r="DV127">
        <v>-0.343451811497922</v>
      </c>
      <c r="DW127">
        <v>-0.218547474452647</v>
      </c>
      <c r="DX127">
        <v>-0.539263816222566</v>
      </c>
      <c r="DY127">
        <v>-0.564184051972763</v>
      </c>
      <c r="DZ127">
        <v>0.690757868816486</v>
      </c>
      <c r="EA127">
        <v>0.228400083787898</v>
      </c>
      <c r="EB127">
        <v>-0.75165773561343</v>
      </c>
      <c r="EC127">
        <v>-0.244208914369494</v>
      </c>
      <c r="ED127">
        <v>-0.207697620735034</v>
      </c>
      <c r="EE127">
        <v>7</v>
      </c>
    </row>
    <row r="128" spans="9:135">
      <c r="I128" t="s">
        <v>138</v>
      </c>
      <c r="J128">
        <v>-1.31885485823085</v>
      </c>
      <c r="K128">
        <v>-0.31723906369789</v>
      </c>
      <c r="L128">
        <v>-0.270539725244452</v>
      </c>
      <c r="M128">
        <v>-0.0119785801595967</v>
      </c>
      <c r="N128">
        <v>-0.0782884866576965</v>
      </c>
      <c r="O128">
        <v>0.236363039103848</v>
      </c>
      <c r="P128">
        <v>0.538270721278138</v>
      </c>
      <c r="Q128">
        <v>-0.157005465784876</v>
      </c>
      <c r="R128">
        <v>0.0146405976536732</v>
      </c>
      <c r="S128">
        <v>-0.74695653210233</v>
      </c>
      <c r="T128">
        <v>0.414714383260188</v>
      </c>
      <c r="U128">
        <v>0.0717911442871076</v>
      </c>
      <c r="V128">
        <v>-0.444727394411999</v>
      </c>
      <c r="W128">
        <v>0.109107587336649</v>
      </c>
      <c r="X128">
        <v>0.162541730425482</v>
      </c>
      <c r="Y128">
        <v>0.505837281952844</v>
      </c>
      <c r="Z128">
        <v>-0.362613840994888</v>
      </c>
      <c r="AA128">
        <v>-0.927209697822788</v>
      </c>
      <c r="AB128">
        <v>0.997356105015585</v>
      </c>
      <c r="AC128">
        <v>-0.604772218164875</v>
      </c>
      <c r="AD128">
        <v>-0.655529300231659</v>
      </c>
      <c r="AE128">
        <v>-0.211725376485112</v>
      </c>
      <c r="AF128">
        <v>-1.23891460598464</v>
      </c>
      <c r="AG128">
        <v>-0.58049288662801</v>
      </c>
      <c r="AH128">
        <v>0.0218107512937557</v>
      </c>
      <c r="AI128">
        <v>0.0283249889322329</v>
      </c>
      <c r="AJ128">
        <v>-1.06871185198306</v>
      </c>
      <c r="AK128">
        <v>-0.0219273237001213</v>
      </c>
      <c r="AL128">
        <v>-0.0537809323025779</v>
      </c>
      <c r="AM128">
        <v>-0.0598701033347719</v>
      </c>
      <c r="AN128">
        <v>-0.50949604237744</v>
      </c>
      <c r="AO128">
        <v>0.0805000046915365</v>
      </c>
      <c r="AP128">
        <v>-0.377394983969856</v>
      </c>
      <c r="AQ128">
        <v>-0.155829852530158</v>
      </c>
      <c r="AR128">
        <v>-0.0860479265143786</v>
      </c>
      <c r="AS128">
        <v>0.581707289456608</v>
      </c>
      <c r="AT128">
        <v>-2.7467202091987</v>
      </c>
      <c r="AU128">
        <v>0.915978741606611</v>
      </c>
      <c r="AV128">
        <v>0.0905020497662878</v>
      </c>
      <c r="AW128">
        <v>-0.780351744855782</v>
      </c>
      <c r="AX128">
        <v>0.268671154714514</v>
      </c>
      <c r="AY128">
        <v>0.0178099512799468</v>
      </c>
      <c r="AZ128">
        <v>-0.914925765030165</v>
      </c>
      <c r="BA128">
        <v>0.0364587135410615</v>
      </c>
      <c r="BB128">
        <v>-0.232648545693406</v>
      </c>
      <c r="BC128">
        <v>-0.56824051619794</v>
      </c>
      <c r="BD128">
        <v>-0.653375337739447</v>
      </c>
      <c r="BE128">
        <v>-2.0499592371488</v>
      </c>
      <c r="BF128">
        <v>-0.426172521566818</v>
      </c>
      <c r="BG128">
        <v>1.80538999360261</v>
      </c>
      <c r="BH128">
        <v>-0.841951702153215</v>
      </c>
      <c r="BI128">
        <v>0.820797089744854</v>
      </c>
      <c r="BJ128">
        <v>0.0293523820507613</v>
      </c>
      <c r="BK128">
        <v>-0.352564788911895</v>
      </c>
      <c r="BL128">
        <v>-0.636914134912774</v>
      </c>
      <c r="BM128">
        <v>-0.377323342842087</v>
      </c>
      <c r="BN128">
        <v>0.529567366784434</v>
      </c>
      <c r="BO128">
        <v>0.00667186416548184</v>
      </c>
      <c r="BP128">
        <v>0.124745436575729</v>
      </c>
      <c r="BQ128">
        <v>0.0307583261003691</v>
      </c>
      <c r="BR128">
        <v>-0.332567086214629</v>
      </c>
      <c r="BS128">
        <v>5.52550400000001</v>
      </c>
      <c r="BV128">
        <v>0.653199764591302</v>
      </c>
      <c r="BW128">
        <v>0.679037775435501</v>
      </c>
      <c r="BX128">
        <v>0.677970935194013</v>
      </c>
      <c r="BY128">
        <v>0.127255623862234</v>
      </c>
      <c r="BZ128">
        <v>-0.663925392072152</v>
      </c>
      <c r="CA128">
        <v>-0.475954162856892</v>
      </c>
      <c r="CB128">
        <v>-0.662623658028491</v>
      </c>
      <c r="CC128">
        <v>-0.511490279876939</v>
      </c>
      <c r="CD128">
        <v>-0.324314005842753</v>
      </c>
      <c r="CE128">
        <v>-0.586213290810983</v>
      </c>
      <c r="CF128">
        <v>0.528755624867612</v>
      </c>
      <c r="CG128">
        <v>0.48752638471654</v>
      </c>
      <c r="CH128">
        <v>0.534529508551444</v>
      </c>
      <c r="CI128">
        <v>0.475991223597589</v>
      </c>
      <c r="CJ128">
        <v>0.485248388555909</v>
      </c>
      <c r="CK128">
        <v>0.508269984421671</v>
      </c>
      <c r="CL128">
        <v>0.860552061458064</v>
      </c>
      <c r="CM128">
        <v>-0.395710378585</v>
      </c>
      <c r="CN128">
        <v>0.616147052859828</v>
      </c>
      <c r="CO128">
        <v>-0.478827561563866</v>
      </c>
      <c r="CP128">
        <v>-0.490219760328681</v>
      </c>
      <c r="CQ128">
        <v>-0.720126009179457</v>
      </c>
      <c r="CR128">
        <v>-0.689781912547596</v>
      </c>
      <c r="CS128">
        <v>-0.75119445740425</v>
      </c>
      <c r="CT128">
        <v>-0.286453935079148</v>
      </c>
      <c r="CU128">
        <v>-0.360374735918495</v>
      </c>
      <c r="CV128">
        <v>-0.440741046536454</v>
      </c>
      <c r="CW128">
        <v>-0.339200694972467</v>
      </c>
      <c r="CX128">
        <v>0.689773768166407</v>
      </c>
      <c r="CY128">
        <v>-0.126697300464517</v>
      </c>
      <c r="CZ128">
        <v>-0.534092231336328</v>
      </c>
      <c r="DA128">
        <v>0.522748879984545</v>
      </c>
      <c r="DB128">
        <v>1.18319646416653</v>
      </c>
      <c r="DC128">
        <v>0.051559158536021</v>
      </c>
      <c r="DD128">
        <v>-0.465923267762847</v>
      </c>
      <c r="DE128">
        <v>0.879592401101004</v>
      </c>
      <c r="DF128">
        <v>0.291537652136444</v>
      </c>
      <c r="DG128">
        <v>0.858181685270053</v>
      </c>
      <c r="DH128">
        <v>-0.746327605457759</v>
      </c>
      <c r="DI128">
        <v>-0.556002877342861</v>
      </c>
      <c r="DJ128">
        <v>0.65911627561233</v>
      </c>
      <c r="DK128">
        <v>-0.804191805514718</v>
      </c>
      <c r="DL128">
        <v>-0.601306039631426</v>
      </c>
      <c r="DM128">
        <v>-0.928245315385229</v>
      </c>
      <c r="DN128">
        <v>-0.642283059296832</v>
      </c>
      <c r="DO128">
        <v>-0.703927512843563</v>
      </c>
      <c r="DP128">
        <v>-0.853912959099796</v>
      </c>
      <c r="DQ128">
        <v>-0.18327572632875</v>
      </c>
      <c r="DR128">
        <v>-0.393061388534218</v>
      </c>
      <c r="DS128">
        <v>0.222089570076333</v>
      </c>
      <c r="DT128">
        <v>-0.479213163923353</v>
      </c>
      <c r="DU128">
        <v>-0.512563931351234</v>
      </c>
      <c r="DV128">
        <v>-0.343451811497922</v>
      </c>
      <c r="DW128">
        <v>-0.218547474452647</v>
      </c>
      <c r="DX128">
        <v>-0.539263816222566</v>
      </c>
      <c r="DY128">
        <v>-0.564184051972763</v>
      </c>
      <c r="DZ128">
        <v>0.690757868816486</v>
      </c>
      <c r="EA128">
        <v>0.228400083787898</v>
      </c>
      <c r="EB128">
        <v>-0.75165773561343</v>
      </c>
      <c r="EC128">
        <v>-0.244208914369494</v>
      </c>
      <c r="ED128">
        <v>-0.207697620735034</v>
      </c>
      <c r="EE128">
        <v>7</v>
      </c>
    </row>
    <row r="129" spans="9:135">
      <c r="I129" t="s">
        <v>139</v>
      </c>
      <c r="J129">
        <v>-1.62702319489565</v>
      </c>
      <c r="K129">
        <v>-0.199236537487869</v>
      </c>
      <c r="L129">
        <v>-0.115656992389838</v>
      </c>
      <c r="M129">
        <v>-0.0890143930607199</v>
      </c>
      <c r="N129">
        <v>-0.0562425675335704</v>
      </c>
      <c r="O129">
        <v>0.664409083433197</v>
      </c>
      <c r="P129">
        <v>0.0370584332673639</v>
      </c>
      <c r="Q129">
        <v>-0.0693217309639897</v>
      </c>
      <c r="R129">
        <v>-0.0307172182799349</v>
      </c>
      <c r="S129">
        <v>-0.700067772519261</v>
      </c>
      <c r="T129">
        <v>0.209224164907896</v>
      </c>
      <c r="U129">
        <v>0.396284435556773</v>
      </c>
      <c r="V129">
        <v>-0.504112920018047</v>
      </c>
      <c r="W129">
        <v>0.472421644402145</v>
      </c>
      <c r="X129">
        <v>0.484954665384381</v>
      </c>
      <c r="Y129">
        <v>0.267896314060659</v>
      </c>
      <c r="Z129">
        <v>-0.334487918542928</v>
      </c>
      <c r="AA129">
        <v>-1.49246112368213</v>
      </c>
      <c r="AB129">
        <v>0.760658724107915</v>
      </c>
      <c r="AC129">
        <v>-0.904077445546142</v>
      </c>
      <c r="AD129">
        <v>-1.00320002020108</v>
      </c>
      <c r="AE129">
        <v>-0.434786461056517</v>
      </c>
      <c r="AF129">
        <v>-1.09835114755778</v>
      </c>
      <c r="AG129">
        <v>-0.75120120602001</v>
      </c>
      <c r="AH129">
        <v>0.0280367271420409</v>
      </c>
      <c r="AI129">
        <v>0.137018137411653</v>
      </c>
      <c r="AJ129">
        <v>-1.5415779581618</v>
      </c>
      <c r="AK129">
        <v>-0.131153293062553</v>
      </c>
      <c r="AL129">
        <v>-0.204027694923168</v>
      </c>
      <c r="AM129">
        <v>-0.109744757746082</v>
      </c>
      <c r="AN129">
        <v>-0.865604768470753</v>
      </c>
      <c r="AO129">
        <v>0.130823115784679</v>
      </c>
      <c r="AP129">
        <v>-0.415105444882056</v>
      </c>
      <c r="AQ129">
        <v>-0.0418665648230387</v>
      </c>
      <c r="AR129">
        <v>-0.12493829059878</v>
      </c>
      <c r="AS129">
        <v>0.48482953206564</v>
      </c>
      <c r="AT129">
        <v>-2.15770612603798</v>
      </c>
      <c r="AU129">
        <v>0.454790338315774</v>
      </c>
      <c r="AV129">
        <v>0.0331921291749106</v>
      </c>
      <c r="AW129">
        <v>-0.759005918934388</v>
      </c>
      <c r="AX129">
        <v>0.519381959003089</v>
      </c>
      <c r="AY129">
        <v>-0.145043742178514</v>
      </c>
      <c r="AZ129">
        <v>-0.78680827449471</v>
      </c>
      <c r="BA129">
        <v>-0.00462427370197163</v>
      </c>
      <c r="BB129">
        <v>-0.444374613618731</v>
      </c>
      <c r="BC129">
        <v>-0.51950437085835</v>
      </c>
      <c r="BD129">
        <v>-0.685224987664858</v>
      </c>
      <c r="BE129">
        <v>-1.88037437933869</v>
      </c>
      <c r="BF129">
        <v>-0.433784205542288</v>
      </c>
      <c r="BG129">
        <v>1.00910898525897</v>
      </c>
      <c r="BH129">
        <v>-0.893057332282518</v>
      </c>
      <c r="BI129">
        <v>0.533570703476725</v>
      </c>
      <c r="BJ129">
        <v>0.0329634724685509</v>
      </c>
      <c r="BK129">
        <v>-0.404431475725822</v>
      </c>
      <c r="BL129">
        <v>-1.08504139595949</v>
      </c>
      <c r="BM129">
        <v>-0.505523592150952</v>
      </c>
      <c r="BN129">
        <v>0.863551787684195</v>
      </c>
      <c r="BO129">
        <v>0.121574716345554</v>
      </c>
      <c r="BP129">
        <v>0.123160621729633</v>
      </c>
      <c r="BQ129">
        <v>-0.0741574759564148</v>
      </c>
      <c r="BR129">
        <v>-0.195350414020241</v>
      </c>
      <c r="BS129">
        <v>6.13836370675982</v>
      </c>
      <c r="BV129">
        <v>0.653199764591302</v>
      </c>
      <c r="BW129">
        <v>0.679037775435501</v>
      </c>
      <c r="BX129">
        <v>0.677970935194013</v>
      </c>
      <c r="BY129">
        <v>0.127255623862234</v>
      </c>
      <c r="BZ129">
        <v>-0.663925392072152</v>
      </c>
      <c r="CA129">
        <v>-0.475954162856892</v>
      </c>
      <c r="CB129">
        <v>-0.662623658028491</v>
      </c>
      <c r="CC129">
        <v>-0.511490279876939</v>
      </c>
      <c r="CD129">
        <v>-0.324314005842753</v>
      </c>
      <c r="CE129">
        <v>-0.586213290810983</v>
      </c>
      <c r="CF129">
        <v>0.528755624867612</v>
      </c>
      <c r="CG129">
        <v>0.48752638471654</v>
      </c>
      <c r="CH129">
        <v>0.534529508551444</v>
      </c>
      <c r="CI129">
        <v>0.475991223597589</v>
      </c>
      <c r="CJ129">
        <v>0.485248388555909</v>
      </c>
      <c r="CK129">
        <v>0.508269984421671</v>
      </c>
      <c r="CL129">
        <v>0.860552061458064</v>
      </c>
      <c r="CM129">
        <v>-0.395710378585</v>
      </c>
      <c r="CN129">
        <v>0.616147052859828</v>
      </c>
      <c r="CO129">
        <v>-0.478827561563866</v>
      </c>
      <c r="CP129">
        <v>-0.490219760328681</v>
      </c>
      <c r="CQ129">
        <v>-0.720126009179457</v>
      </c>
      <c r="CR129">
        <v>-0.689781912547596</v>
      </c>
      <c r="CS129">
        <v>-0.75119445740425</v>
      </c>
      <c r="CT129">
        <v>-0.286453935079148</v>
      </c>
      <c r="CU129">
        <v>-0.360374735918495</v>
      </c>
      <c r="CV129">
        <v>-0.440741046536454</v>
      </c>
      <c r="CW129">
        <v>-0.339200694972467</v>
      </c>
      <c r="CX129">
        <v>0.689773768166407</v>
      </c>
      <c r="CY129">
        <v>-0.126697300464517</v>
      </c>
      <c r="CZ129">
        <v>-0.534092231336328</v>
      </c>
      <c r="DA129">
        <v>0.522748879984545</v>
      </c>
      <c r="DB129">
        <v>1.18319646416653</v>
      </c>
      <c r="DC129">
        <v>0.051559158536021</v>
      </c>
      <c r="DD129">
        <v>-0.465923267762847</v>
      </c>
      <c r="DE129">
        <v>0.879592401101004</v>
      </c>
      <c r="DF129">
        <v>0.291537652136444</v>
      </c>
      <c r="DG129">
        <v>0.858181685270053</v>
      </c>
      <c r="DH129">
        <v>-0.746327605457759</v>
      </c>
      <c r="DI129">
        <v>-0.556002877342861</v>
      </c>
      <c r="DJ129">
        <v>0.65911627561233</v>
      </c>
      <c r="DK129">
        <v>-0.804191805514718</v>
      </c>
      <c r="DL129">
        <v>-0.601306039631426</v>
      </c>
      <c r="DM129">
        <v>-0.928245315385229</v>
      </c>
      <c r="DN129">
        <v>-0.642283059296832</v>
      </c>
      <c r="DO129">
        <v>-0.703927512843563</v>
      </c>
      <c r="DP129">
        <v>-0.853912959099796</v>
      </c>
      <c r="DQ129">
        <v>-0.18327572632875</v>
      </c>
      <c r="DR129">
        <v>-0.393061388534218</v>
      </c>
      <c r="DS129">
        <v>0.222089570076333</v>
      </c>
      <c r="DT129">
        <v>-0.479213163923353</v>
      </c>
      <c r="DU129">
        <v>-0.512563931351234</v>
      </c>
      <c r="DV129">
        <v>-0.343451811497922</v>
      </c>
      <c r="DW129">
        <v>-0.218547474452647</v>
      </c>
      <c r="DX129">
        <v>-0.539263816222566</v>
      </c>
      <c r="DY129">
        <v>-0.564184051972763</v>
      </c>
      <c r="DZ129">
        <v>0.690757868816486</v>
      </c>
      <c r="EA129">
        <v>0.228400083787898</v>
      </c>
      <c r="EB129">
        <v>-0.75165773561343</v>
      </c>
      <c r="EC129">
        <v>-0.244208914369494</v>
      </c>
      <c r="ED129">
        <v>-0.207697620735034</v>
      </c>
      <c r="EE129">
        <v>7</v>
      </c>
    </row>
    <row r="130" spans="9:135">
      <c r="I130" t="s">
        <v>140</v>
      </c>
      <c r="J130">
        <v>-1.93362672955501</v>
      </c>
      <c r="K130">
        <v>-0.0730244767918693</v>
      </c>
      <c r="L130">
        <v>0.0453935361291623</v>
      </c>
      <c r="M130">
        <v>-0.151554323174611</v>
      </c>
      <c r="N130">
        <v>-0.420615437814479</v>
      </c>
      <c r="O130">
        <v>0.854606341320433</v>
      </c>
      <c r="P130">
        <v>-0.0974205053456325</v>
      </c>
      <c r="Q130">
        <v>-0.108155197826733</v>
      </c>
      <c r="R130">
        <v>0.16618544871719</v>
      </c>
      <c r="S130">
        <v>-0.63298993979081</v>
      </c>
      <c r="T130">
        <v>0.607249677389631</v>
      </c>
      <c r="U130">
        <v>0.69215489282155</v>
      </c>
      <c r="V130">
        <v>-0.539090909329592</v>
      </c>
      <c r="W130">
        <v>0.739507982386544</v>
      </c>
      <c r="X130">
        <v>0.770691574354912</v>
      </c>
      <c r="Y130">
        <v>0.141675649585325</v>
      </c>
      <c r="Z130">
        <v>-0.108200989743494</v>
      </c>
      <c r="AA130">
        <v>-2.02524292702808</v>
      </c>
      <c r="AB130">
        <v>0.442833017372342</v>
      </c>
      <c r="AC130">
        <v>-1.16851366043068</v>
      </c>
      <c r="AD130">
        <v>-1.27537583409046</v>
      </c>
      <c r="AE130">
        <v>-0.691721496994365</v>
      </c>
      <c r="AF130">
        <v>-0.881761028808392</v>
      </c>
      <c r="AG130">
        <v>-0.898559126208834</v>
      </c>
      <c r="AH130">
        <v>0.0356891475005421</v>
      </c>
      <c r="AI130">
        <v>0.169547242513915</v>
      </c>
      <c r="AJ130">
        <v>-1.93471492429479</v>
      </c>
      <c r="AK130">
        <v>-0.201202309070013</v>
      </c>
      <c r="AL130">
        <v>-0.307146504185817</v>
      </c>
      <c r="AM130">
        <v>-0.117151572207919</v>
      </c>
      <c r="AN130">
        <v>-1.2484961657092</v>
      </c>
      <c r="AO130">
        <v>0.293700843776342</v>
      </c>
      <c r="AP130">
        <v>-0.45612578170932</v>
      </c>
      <c r="AQ130">
        <v>0.121400485383458</v>
      </c>
      <c r="AR130">
        <v>0.181523377869296</v>
      </c>
      <c r="AS130">
        <v>0.213295993533548</v>
      </c>
      <c r="AT130">
        <v>-1.42354012467636</v>
      </c>
      <c r="AU130">
        <v>0.129096369722531</v>
      </c>
      <c r="AV130">
        <v>-0.316038023059233</v>
      </c>
      <c r="AW130">
        <v>-0.723440185479735</v>
      </c>
      <c r="AX130">
        <v>0.75219673213921</v>
      </c>
      <c r="AY130">
        <v>-0.313385727258945</v>
      </c>
      <c r="AZ130">
        <v>-0.590539156556189</v>
      </c>
      <c r="BA130">
        <v>-0.0260602550087234</v>
      </c>
      <c r="BB130">
        <v>-0.619032987386321</v>
      </c>
      <c r="BC130">
        <v>-0.519879167441082</v>
      </c>
      <c r="BD130">
        <v>-0.6478765225506</v>
      </c>
      <c r="BE130">
        <v>-1.5836448840979</v>
      </c>
      <c r="BF130">
        <v>-0.428364195459878</v>
      </c>
      <c r="BG130">
        <v>0.631985012469692</v>
      </c>
      <c r="BH130">
        <v>-0.82759398437189</v>
      </c>
      <c r="BI130">
        <v>0.164206875249924</v>
      </c>
      <c r="BJ130">
        <v>0.0585380158951988</v>
      </c>
      <c r="BK130">
        <v>-0.44595912355704</v>
      </c>
      <c r="BL130">
        <v>-1.62185136105758</v>
      </c>
      <c r="BM130">
        <v>-0.539962889704355</v>
      </c>
      <c r="BN130">
        <v>1.24325906822163</v>
      </c>
      <c r="BO130">
        <v>0.157997130089792</v>
      </c>
      <c r="BP130">
        <v>0.15020916949067</v>
      </c>
      <c r="BQ130">
        <v>-0.221761144314135</v>
      </c>
      <c r="BR130">
        <v>-0.0191679776956328</v>
      </c>
      <c r="BS130">
        <v>5.18497190175552</v>
      </c>
      <c r="BV130">
        <v>0.653199764591302</v>
      </c>
      <c r="BW130">
        <v>0.679037775435501</v>
      </c>
      <c r="BX130">
        <v>0.677970935194013</v>
      </c>
      <c r="BY130">
        <v>0.127255623862234</v>
      </c>
      <c r="BZ130">
        <v>-0.663925392072152</v>
      </c>
      <c r="CA130">
        <v>-0.475954162856892</v>
      </c>
      <c r="CB130">
        <v>-0.662623658028491</v>
      </c>
      <c r="CC130">
        <v>-0.511490279876939</v>
      </c>
      <c r="CD130">
        <v>-0.324314005842753</v>
      </c>
      <c r="CE130">
        <v>-0.586213290810983</v>
      </c>
      <c r="CF130">
        <v>0.528755624867612</v>
      </c>
      <c r="CG130">
        <v>0.48752638471654</v>
      </c>
      <c r="CH130">
        <v>0.534529508551444</v>
      </c>
      <c r="CI130">
        <v>0.475991223597589</v>
      </c>
      <c r="CJ130">
        <v>0.485248388555909</v>
      </c>
      <c r="CK130">
        <v>0.508269984421671</v>
      </c>
      <c r="CL130">
        <v>0.860552061458064</v>
      </c>
      <c r="CM130">
        <v>-0.395710378585</v>
      </c>
      <c r="CN130">
        <v>0.616147052859828</v>
      </c>
      <c r="CO130">
        <v>-0.478827561563866</v>
      </c>
      <c r="CP130">
        <v>-0.490219760328681</v>
      </c>
      <c r="CQ130">
        <v>-0.720126009179457</v>
      </c>
      <c r="CR130">
        <v>-0.689781912547596</v>
      </c>
      <c r="CS130">
        <v>-0.75119445740425</v>
      </c>
      <c r="CT130">
        <v>-0.286453935079148</v>
      </c>
      <c r="CU130">
        <v>-0.360374735918495</v>
      </c>
      <c r="CV130">
        <v>-0.440741046536454</v>
      </c>
      <c r="CW130">
        <v>-0.339200694972467</v>
      </c>
      <c r="CX130">
        <v>0.689773768166407</v>
      </c>
      <c r="CY130">
        <v>-0.126697300464517</v>
      </c>
      <c r="CZ130">
        <v>-0.534092231336328</v>
      </c>
      <c r="DA130">
        <v>0.522748879984545</v>
      </c>
      <c r="DB130">
        <v>1.18319646416653</v>
      </c>
      <c r="DC130">
        <v>0.051559158536021</v>
      </c>
      <c r="DD130">
        <v>-0.465923267762847</v>
      </c>
      <c r="DE130">
        <v>0.879592401101004</v>
      </c>
      <c r="DF130">
        <v>0.291537652136444</v>
      </c>
      <c r="DG130">
        <v>0.858181685270053</v>
      </c>
      <c r="DH130">
        <v>-0.746327605457759</v>
      </c>
      <c r="DI130">
        <v>-0.556002877342861</v>
      </c>
      <c r="DJ130">
        <v>0.65911627561233</v>
      </c>
      <c r="DK130">
        <v>-0.804191805514718</v>
      </c>
      <c r="DL130">
        <v>-0.601306039631426</v>
      </c>
      <c r="DM130">
        <v>-0.928245315385229</v>
      </c>
      <c r="DN130">
        <v>-0.642283059296832</v>
      </c>
      <c r="DO130">
        <v>-0.703927512843563</v>
      </c>
      <c r="DP130">
        <v>-0.853912959099796</v>
      </c>
      <c r="DQ130">
        <v>-0.18327572632875</v>
      </c>
      <c r="DR130">
        <v>-0.393061388534218</v>
      </c>
      <c r="DS130">
        <v>0.222089570076333</v>
      </c>
      <c r="DT130">
        <v>-0.479213163923353</v>
      </c>
      <c r="DU130">
        <v>-0.512563931351234</v>
      </c>
      <c r="DV130">
        <v>-0.343451811497922</v>
      </c>
      <c r="DW130">
        <v>-0.218547474452647</v>
      </c>
      <c r="DX130">
        <v>-0.539263816222566</v>
      </c>
      <c r="DY130">
        <v>-0.564184051972763</v>
      </c>
      <c r="DZ130">
        <v>0.690757868816486</v>
      </c>
      <c r="EA130">
        <v>0.228400083787898</v>
      </c>
      <c r="EB130">
        <v>-0.75165773561343</v>
      </c>
      <c r="EC130">
        <v>-0.244208914369494</v>
      </c>
      <c r="ED130">
        <v>-0.207697620735034</v>
      </c>
      <c r="EE130">
        <v>7</v>
      </c>
    </row>
    <row r="131" spans="9:135">
      <c r="I131" t="s">
        <v>141</v>
      </c>
      <c r="J131">
        <v>-2.0665140899757</v>
      </c>
      <c r="K131">
        <v>0.0161200882829504</v>
      </c>
      <c r="L131">
        <v>0.148954997634171</v>
      </c>
      <c r="M131">
        <v>-0.185014216146642</v>
      </c>
      <c r="N131">
        <v>-0.664846579549946</v>
      </c>
      <c r="O131">
        <v>0.770697375884072</v>
      </c>
      <c r="P131">
        <v>0.265009009866197</v>
      </c>
      <c r="Q131">
        <v>-0.13013180205019</v>
      </c>
      <c r="R131">
        <v>0.560082927640417</v>
      </c>
      <c r="S131">
        <v>-0.372428028309137</v>
      </c>
      <c r="T131">
        <v>1.12467988136373</v>
      </c>
      <c r="U131">
        <v>0.821126902046206</v>
      </c>
      <c r="V131">
        <v>-0.544618078371683</v>
      </c>
      <c r="W131">
        <v>0.791477203432383</v>
      </c>
      <c r="X131">
        <v>0.862766075369324</v>
      </c>
      <c r="Y131">
        <v>0.120553476712325</v>
      </c>
      <c r="Z131">
        <v>0.0969510074965095</v>
      </c>
      <c r="AA131">
        <v>-2.4084619215489</v>
      </c>
      <c r="AB131">
        <v>0.0643577088682218</v>
      </c>
      <c r="AC131">
        <v>-1.34334091545979</v>
      </c>
      <c r="AD131">
        <v>-1.43689647070753</v>
      </c>
      <c r="AE131">
        <v>-0.899198074720834</v>
      </c>
      <c r="AF131">
        <v>-0.585212468314404</v>
      </c>
      <c r="AG131">
        <v>-0.952245430243287</v>
      </c>
      <c r="AH131">
        <v>0.0490122433173262</v>
      </c>
      <c r="AI131">
        <v>0.110194380266431</v>
      </c>
      <c r="AJ131">
        <v>-2.19924709291955</v>
      </c>
      <c r="AK131">
        <v>-0.268279705574577</v>
      </c>
      <c r="AL131">
        <v>-0.247875134188359</v>
      </c>
      <c r="AM131">
        <v>-0.130302132783625</v>
      </c>
      <c r="AN131">
        <v>-1.58470437446469</v>
      </c>
      <c r="AO131">
        <v>0.492190406186474</v>
      </c>
      <c r="AP131">
        <v>-0.467588702313119</v>
      </c>
      <c r="AQ131">
        <v>0.608683223490449</v>
      </c>
      <c r="AR131">
        <v>-0.0057885952485503</v>
      </c>
      <c r="AS131">
        <v>0.0131233962054213</v>
      </c>
      <c r="AT131">
        <v>-0.77886431106343</v>
      </c>
      <c r="AU131">
        <v>0.0328651781052231</v>
      </c>
      <c r="AV131">
        <v>-0.522049699154152</v>
      </c>
      <c r="AW131">
        <v>-0.658068306711723</v>
      </c>
      <c r="AX131">
        <v>0.903182007743187</v>
      </c>
      <c r="AY131">
        <v>-0.48982268150999</v>
      </c>
      <c r="AZ131">
        <v>-0.49833319561974</v>
      </c>
      <c r="BA131">
        <v>-0.0235553873243983</v>
      </c>
      <c r="BB131">
        <v>-0.759194665127799</v>
      </c>
      <c r="BC131">
        <v>-0.545671692735979</v>
      </c>
      <c r="BD131">
        <v>-0.564625929805799</v>
      </c>
      <c r="BE131">
        <v>-1.0379752001446</v>
      </c>
      <c r="BF131">
        <v>-0.424051016505843</v>
      </c>
      <c r="BG131">
        <v>0.490640207369572</v>
      </c>
      <c r="BH131">
        <v>-0.224868309854954</v>
      </c>
      <c r="BI131">
        <v>-0.223589501079247</v>
      </c>
      <c r="BJ131">
        <v>0.0757209726867552</v>
      </c>
      <c r="BK131">
        <v>-0.475887337359891</v>
      </c>
      <c r="BL131">
        <v>-2.09633671348051</v>
      </c>
      <c r="BM131">
        <v>-0.465251277816338</v>
      </c>
      <c r="BN131">
        <v>1.60303491579794</v>
      </c>
      <c r="BO131">
        <v>0.101083790471497</v>
      </c>
      <c r="BP131">
        <v>0.222106309444711</v>
      </c>
      <c r="BQ131">
        <v>-0.329110490927507</v>
      </c>
      <c r="BR131">
        <v>0.156248344327943</v>
      </c>
      <c r="BS131">
        <v>5.20754691299219</v>
      </c>
      <c r="BV131">
        <v>0.653199764591302</v>
      </c>
      <c r="BW131">
        <v>0.679037775435501</v>
      </c>
      <c r="BX131">
        <v>0.677970935194013</v>
      </c>
      <c r="BY131">
        <v>0.127255623862234</v>
      </c>
      <c r="BZ131">
        <v>-0.663925392072152</v>
      </c>
      <c r="CA131">
        <v>-0.475954162856892</v>
      </c>
      <c r="CB131">
        <v>-0.662623658028491</v>
      </c>
      <c r="CC131">
        <v>-0.511490279876939</v>
      </c>
      <c r="CD131">
        <v>-0.324314005842753</v>
      </c>
      <c r="CE131">
        <v>-0.586213290810983</v>
      </c>
      <c r="CF131">
        <v>0.528755624867612</v>
      </c>
      <c r="CG131">
        <v>0.48752638471654</v>
      </c>
      <c r="CH131">
        <v>0.534529508551444</v>
      </c>
      <c r="CI131">
        <v>0.475991223597589</v>
      </c>
      <c r="CJ131">
        <v>0.485248388555909</v>
      </c>
      <c r="CK131">
        <v>0.508269984421671</v>
      </c>
      <c r="CL131">
        <v>0.860552061458064</v>
      </c>
      <c r="CM131">
        <v>-0.395710378585</v>
      </c>
      <c r="CN131">
        <v>0.616147052859828</v>
      </c>
      <c r="CO131">
        <v>-0.478827561563866</v>
      </c>
      <c r="CP131">
        <v>-0.490219760328681</v>
      </c>
      <c r="CQ131">
        <v>-0.720126009179457</v>
      </c>
      <c r="CR131">
        <v>-0.689781912547596</v>
      </c>
      <c r="CS131">
        <v>-0.75119445740425</v>
      </c>
      <c r="CT131">
        <v>-0.286453935079148</v>
      </c>
      <c r="CU131">
        <v>-0.360374735918495</v>
      </c>
      <c r="CV131">
        <v>-0.440741046536454</v>
      </c>
      <c r="CW131">
        <v>-0.339200694972467</v>
      </c>
      <c r="CX131">
        <v>0.689773768166407</v>
      </c>
      <c r="CY131">
        <v>-0.126697300464517</v>
      </c>
      <c r="CZ131">
        <v>-0.534092231336328</v>
      </c>
      <c r="DA131">
        <v>0.522748879984545</v>
      </c>
      <c r="DB131">
        <v>1.18319646416653</v>
      </c>
      <c r="DC131">
        <v>0.051559158536021</v>
      </c>
      <c r="DD131">
        <v>-0.465923267762847</v>
      </c>
      <c r="DE131">
        <v>0.879592401101004</v>
      </c>
      <c r="DF131">
        <v>0.291537652136444</v>
      </c>
      <c r="DG131">
        <v>0.858181685270053</v>
      </c>
      <c r="DH131">
        <v>-0.746327605457759</v>
      </c>
      <c r="DI131">
        <v>-0.556002877342861</v>
      </c>
      <c r="DJ131">
        <v>0.65911627561233</v>
      </c>
      <c r="DK131">
        <v>-0.804191805514718</v>
      </c>
      <c r="DL131">
        <v>-0.601306039631426</v>
      </c>
      <c r="DM131">
        <v>-0.928245315385229</v>
      </c>
      <c r="DN131">
        <v>-0.642283059296832</v>
      </c>
      <c r="DO131">
        <v>-0.703927512843563</v>
      </c>
      <c r="DP131">
        <v>-0.853912959099796</v>
      </c>
      <c r="DQ131">
        <v>-0.18327572632875</v>
      </c>
      <c r="DR131">
        <v>-0.393061388534218</v>
      </c>
      <c r="DS131">
        <v>0.222089570076333</v>
      </c>
      <c r="DT131">
        <v>-0.479213163923353</v>
      </c>
      <c r="DU131">
        <v>-0.512563931351234</v>
      </c>
      <c r="DV131">
        <v>-0.343451811497922</v>
      </c>
      <c r="DW131">
        <v>-0.218547474452647</v>
      </c>
      <c r="DX131">
        <v>-0.539263816222566</v>
      </c>
      <c r="DY131">
        <v>-0.564184051972763</v>
      </c>
      <c r="DZ131">
        <v>0.690757868816486</v>
      </c>
      <c r="EA131">
        <v>0.228400083787898</v>
      </c>
      <c r="EB131">
        <v>-0.75165773561343</v>
      </c>
      <c r="EC131">
        <v>-0.244208914369494</v>
      </c>
      <c r="ED131">
        <v>-0.207697620735034</v>
      </c>
      <c r="EE131">
        <v>7</v>
      </c>
    </row>
    <row r="132" spans="9:135">
      <c r="I132" t="s">
        <v>142</v>
      </c>
      <c r="J132">
        <v>-1.87686800392109</v>
      </c>
      <c r="K132">
        <v>0.0340142409480132</v>
      </c>
      <c r="L132">
        <v>0.161731024348253</v>
      </c>
      <c r="M132">
        <v>-0.183686234343131</v>
      </c>
      <c r="N132">
        <v>-1.1165652401569</v>
      </c>
      <c r="O132">
        <v>0.282450643485291</v>
      </c>
      <c r="P132">
        <v>0.357639987246167</v>
      </c>
      <c r="Q132">
        <v>-0.432755310415271</v>
      </c>
      <c r="R132">
        <v>0.594926641253316</v>
      </c>
      <c r="S132">
        <v>-0.442852621150223</v>
      </c>
      <c r="T132">
        <v>1.49952136454789</v>
      </c>
      <c r="U132">
        <v>0.807084931272426</v>
      </c>
      <c r="V132">
        <v>-0.53905427982643</v>
      </c>
      <c r="W132">
        <v>0.668998675648065</v>
      </c>
      <c r="X132">
        <v>0.783422036356082</v>
      </c>
      <c r="Y132">
        <v>0.0510895869039419</v>
      </c>
      <c r="Z132">
        <v>0.206121085674029</v>
      </c>
      <c r="AA132">
        <v>-2.47610279302127</v>
      </c>
      <c r="AB132">
        <v>-0.327229917147273</v>
      </c>
      <c r="AC132">
        <v>-1.4163229151587</v>
      </c>
      <c r="AD132">
        <v>-1.46854740497656</v>
      </c>
      <c r="AE132">
        <v>-1.06750541444004</v>
      </c>
      <c r="AF132">
        <v>-0.300374064102276</v>
      </c>
      <c r="AG132">
        <v>-0.966844459917074</v>
      </c>
      <c r="AH132">
        <v>0.0708670782578645</v>
      </c>
      <c r="AI132">
        <v>-0.00391782098529482</v>
      </c>
      <c r="AJ132">
        <v>-2.22605171211961</v>
      </c>
      <c r="AK132">
        <v>-0.346845169061178</v>
      </c>
      <c r="AL132">
        <v>-0.105868074045542</v>
      </c>
      <c r="AM132">
        <v>-0.151594339298322</v>
      </c>
      <c r="AN132">
        <v>-1.7481781861455</v>
      </c>
      <c r="AO132">
        <v>0.519301269979009</v>
      </c>
      <c r="AP132">
        <v>-0.535837836111101</v>
      </c>
      <c r="AQ132">
        <v>1.19087331115028</v>
      </c>
      <c r="AR132">
        <v>-0.111431228002548</v>
      </c>
      <c r="AS132">
        <v>-0.0214932849692222</v>
      </c>
      <c r="AT132">
        <v>-0.161149345233874</v>
      </c>
      <c r="AU132">
        <v>0.152324305853467</v>
      </c>
      <c r="AV132">
        <v>-1.0210981150062</v>
      </c>
      <c r="AW132">
        <v>-0.575762484429647</v>
      </c>
      <c r="AX132">
        <v>0.858623641350302</v>
      </c>
      <c r="AY132">
        <v>-0.652895112076399</v>
      </c>
      <c r="AZ132">
        <v>-0.516279439443164</v>
      </c>
      <c r="BA132">
        <v>-0.00805322931411086</v>
      </c>
      <c r="BB132">
        <v>-0.856360591654578</v>
      </c>
      <c r="BC132">
        <v>-0.480441826824367</v>
      </c>
      <c r="BD132">
        <v>-0.420475551531137</v>
      </c>
      <c r="BE132">
        <v>-0.743857544501799</v>
      </c>
      <c r="BF132">
        <v>-0.390137479024658</v>
      </c>
      <c r="BG132">
        <v>0.433070365831816</v>
      </c>
      <c r="BH132">
        <v>0.351321169376718</v>
      </c>
      <c r="BI132">
        <v>-0.495228180333028</v>
      </c>
      <c r="BJ132">
        <v>0.053267191361123</v>
      </c>
      <c r="BK132">
        <v>-0.483892797537996</v>
      </c>
      <c r="BL132">
        <v>-2.29484156493058</v>
      </c>
      <c r="BM132">
        <v>-0.28514589211329</v>
      </c>
      <c r="BN132">
        <v>1.67453147360565</v>
      </c>
      <c r="BO132">
        <v>-0.0292876811187171</v>
      </c>
      <c r="BP132">
        <v>0.35200172536772</v>
      </c>
      <c r="BQ132">
        <v>-0.28513670591128</v>
      </c>
      <c r="BR132">
        <v>0.322679231520564</v>
      </c>
      <c r="BS132">
        <v>5.16504534021549</v>
      </c>
      <c r="BV132">
        <v>0.653199764591302</v>
      </c>
      <c r="BW132">
        <v>0.679037775435501</v>
      </c>
      <c r="BX132">
        <v>0.677970935194013</v>
      </c>
      <c r="BY132">
        <v>0.127255623862234</v>
      </c>
      <c r="BZ132">
        <v>-0.663925392072152</v>
      </c>
      <c r="CA132">
        <v>-0.475954162856892</v>
      </c>
      <c r="CB132">
        <v>-0.662623658028491</v>
      </c>
      <c r="CC132">
        <v>-0.511490279876939</v>
      </c>
      <c r="CD132">
        <v>-0.324314005842753</v>
      </c>
      <c r="CE132">
        <v>-0.586213290810983</v>
      </c>
      <c r="CF132">
        <v>0.528755624867612</v>
      </c>
      <c r="CG132">
        <v>0.48752638471654</v>
      </c>
      <c r="CH132">
        <v>0.534529508551444</v>
      </c>
      <c r="CI132">
        <v>0.475991223597589</v>
      </c>
      <c r="CJ132">
        <v>0.485248388555909</v>
      </c>
      <c r="CK132">
        <v>0.508269984421671</v>
      </c>
      <c r="CL132">
        <v>0.860552061458064</v>
      </c>
      <c r="CM132">
        <v>-0.395710378585</v>
      </c>
      <c r="CN132">
        <v>0.616147052859828</v>
      </c>
      <c r="CO132">
        <v>-0.478827561563866</v>
      </c>
      <c r="CP132">
        <v>-0.490219760328681</v>
      </c>
      <c r="CQ132">
        <v>-0.720126009179457</v>
      </c>
      <c r="CR132">
        <v>-0.689781912547596</v>
      </c>
      <c r="CS132">
        <v>-0.75119445740425</v>
      </c>
      <c r="CT132">
        <v>-0.286453935079148</v>
      </c>
      <c r="CU132">
        <v>-0.360374735918495</v>
      </c>
      <c r="CV132">
        <v>-0.440741046536454</v>
      </c>
      <c r="CW132">
        <v>-0.339200694972467</v>
      </c>
      <c r="CX132">
        <v>0.689773768166407</v>
      </c>
      <c r="CY132">
        <v>-0.126697300464517</v>
      </c>
      <c r="CZ132">
        <v>-0.534092231336328</v>
      </c>
      <c r="DA132">
        <v>0.522748879984545</v>
      </c>
      <c r="DB132">
        <v>1.18319646416653</v>
      </c>
      <c r="DC132">
        <v>0.051559158536021</v>
      </c>
      <c r="DD132">
        <v>-0.465923267762847</v>
      </c>
      <c r="DE132">
        <v>0.879592401101004</v>
      </c>
      <c r="DF132">
        <v>0.291537652136444</v>
      </c>
      <c r="DG132">
        <v>0.858181685270053</v>
      </c>
      <c r="DH132">
        <v>-0.746327605457759</v>
      </c>
      <c r="DI132">
        <v>-0.556002877342861</v>
      </c>
      <c r="DJ132">
        <v>0.65911627561233</v>
      </c>
      <c r="DK132">
        <v>-0.804191805514718</v>
      </c>
      <c r="DL132">
        <v>-0.601306039631426</v>
      </c>
      <c r="DM132">
        <v>-0.928245315385229</v>
      </c>
      <c r="DN132">
        <v>-0.642283059296832</v>
      </c>
      <c r="DO132">
        <v>-0.703927512843563</v>
      </c>
      <c r="DP132">
        <v>-0.853912959099796</v>
      </c>
      <c r="DQ132">
        <v>-0.18327572632875</v>
      </c>
      <c r="DR132">
        <v>-0.393061388534218</v>
      </c>
      <c r="DS132">
        <v>0.222089570076333</v>
      </c>
      <c r="DT132">
        <v>-0.479213163923353</v>
      </c>
      <c r="DU132">
        <v>-0.512563931351234</v>
      </c>
      <c r="DV132">
        <v>-0.343451811497922</v>
      </c>
      <c r="DW132">
        <v>-0.218547474452647</v>
      </c>
      <c r="DX132">
        <v>-0.539263816222566</v>
      </c>
      <c r="DY132">
        <v>-0.564184051972763</v>
      </c>
      <c r="DZ132">
        <v>0.690757868816486</v>
      </c>
      <c r="EA132">
        <v>0.228400083787898</v>
      </c>
      <c r="EB132">
        <v>-0.75165773561343</v>
      </c>
      <c r="EC132">
        <v>-0.244208914369494</v>
      </c>
      <c r="ED132">
        <v>-0.207697620735034</v>
      </c>
      <c r="EE132">
        <v>7</v>
      </c>
    </row>
    <row r="133" spans="9:135">
      <c r="I133" t="s">
        <v>143</v>
      </c>
      <c r="J133">
        <v>-1.4379838564219</v>
      </c>
      <c r="K133">
        <v>0.0126623121359981</v>
      </c>
      <c r="L133">
        <v>0.115330950393472</v>
      </c>
      <c r="M133">
        <v>-0.147392867554164</v>
      </c>
      <c r="N133">
        <v>-1.70416203831182</v>
      </c>
      <c r="O133">
        <v>-0.508960235017286</v>
      </c>
      <c r="P133">
        <v>-0.23911884995531</v>
      </c>
      <c r="Q133">
        <v>-0.77833810747407</v>
      </c>
      <c r="R133">
        <v>0.253849001508691</v>
      </c>
      <c r="S133">
        <v>-0.459744400041354</v>
      </c>
      <c r="T133">
        <v>1.33616876511918</v>
      </c>
      <c r="U133">
        <v>0.610613766779347</v>
      </c>
      <c r="V133">
        <v>-0.468477106830449</v>
      </c>
      <c r="W133">
        <v>0.385656574729358</v>
      </c>
      <c r="X133">
        <v>0.549514307687644</v>
      </c>
      <c r="Y133">
        <v>-0.197115192803532</v>
      </c>
      <c r="Z133">
        <v>0.162297963164493</v>
      </c>
      <c r="AA133">
        <v>-2.12030244484285</v>
      </c>
      <c r="AB133">
        <v>-0.668658810300941</v>
      </c>
      <c r="AC133">
        <v>-1.31051383115193</v>
      </c>
      <c r="AD133">
        <v>-1.4040124577575</v>
      </c>
      <c r="AE133">
        <v>-1.16800073777879</v>
      </c>
      <c r="AF133">
        <v>-0.0250385029730037</v>
      </c>
      <c r="AG133">
        <v>-0.967203748178541</v>
      </c>
      <c r="AH133">
        <v>0.0962244702931433</v>
      </c>
      <c r="AI133">
        <v>-0.142895708768309</v>
      </c>
      <c r="AJ133">
        <v>-1.92582119590673</v>
      </c>
      <c r="AK133">
        <v>-0.422904998997156</v>
      </c>
      <c r="AL133">
        <v>0.21782083497375</v>
      </c>
      <c r="AM133">
        <v>-0.17292169526303</v>
      </c>
      <c r="AN133">
        <v>-1.7129994539468</v>
      </c>
      <c r="AO133">
        <v>0.187499578103509</v>
      </c>
      <c r="AP133">
        <v>-0.650173722219951</v>
      </c>
      <c r="AQ133">
        <v>1.65803076813069</v>
      </c>
      <c r="AR133">
        <v>0.165424272671876</v>
      </c>
      <c r="AS133">
        <v>0.0997789871566833</v>
      </c>
      <c r="AT133">
        <v>0.0684044335177296</v>
      </c>
      <c r="AU133">
        <v>0.402737377680971</v>
      </c>
      <c r="AV133">
        <v>-1.15721689950017</v>
      </c>
      <c r="AW133">
        <v>-0.508562151465539</v>
      </c>
      <c r="AX133">
        <v>0.580646176480824</v>
      </c>
      <c r="AY133">
        <v>-0.79000231635069</v>
      </c>
      <c r="AZ133">
        <v>-0.527880522764744</v>
      </c>
      <c r="BA133">
        <v>0.0552386226498993</v>
      </c>
      <c r="BB133">
        <v>-0.936840722893006</v>
      </c>
      <c r="BC133">
        <v>-0.285792736917201</v>
      </c>
      <c r="BD133">
        <v>-0.206824385205802</v>
      </c>
      <c r="BE133">
        <v>-0.697825595409533</v>
      </c>
      <c r="BF133">
        <v>-0.330599829526636</v>
      </c>
      <c r="BG133">
        <v>0.126389116526378</v>
      </c>
      <c r="BH133">
        <v>0.614118676641768</v>
      </c>
      <c r="BI133">
        <v>-0.550510104050154</v>
      </c>
      <c r="BJ133">
        <v>0.0126873447610326</v>
      </c>
      <c r="BK133">
        <v>-0.488165597868879</v>
      </c>
      <c r="BL133">
        <v>-2.19237342794961</v>
      </c>
      <c r="BM133">
        <v>-0.0572164571612196</v>
      </c>
      <c r="BN133">
        <v>1.36345058270086</v>
      </c>
      <c r="BO133">
        <v>-0.187505033694824</v>
      </c>
      <c r="BP133">
        <v>0.53010990214336</v>
      </c>
      <c r="BQ133">
        <v>-0.292460990847597</v>
      </c>
      <c r="BR133">
        <v>0.458010151264872</v>
      </c>
      <c r="BS133">
        <v>4.50892605795149</v>
      </c>
      <c r="BV133">
        <v>0.653199764591302</v>
      </c>
      <c r="BW133">
        <v>0.679037775435501</v>
      </c>
      <c r="BX133">
        <v>0.677970935194013</v>
      </c>
      <c r="BY133">
        <v>0.127255623862234</v>
      </c>
      <c r="BZ133">
        <v>-0.663925392072152</v>
      </c>
      <c r="CA133">
        <v>-0.475954162856892</v>
      </c>
      <c r="CB133">
        <v>-0.662623658028491</v>
      </c>
      <c r="CC133">
        <v>-0.511490279876939</v>
      </c>
      <c r="CD133">
        <v>-0.324314005842753</v>
      </c>
      <c r="CE133">
        <v>-0.586213290810983</v>
      </c>
      <c r="CF133">
        <v>0.528755624867612</v>
      </c>
      <c r="CG133">
        <v>0.48752638471654</v>
      </c>
      <c r="CH133">
        <v>0.534529508551444</v>
      </c>
      <c r="CI133">
        <v>0.475991223597589</v>
      </c>
      <c r="CJ133">
        <v>0.485248388555909</v>
      </c>
      <c r="CK133">
        <v>0.508269984421671</v>
      </c>
      <c r="CL133">
        <v>0.860552061458064</v>
      </c>
      <c r="CM133">
        <v>-0.395710378585</v>
      </c>
      <c r="CN133">
        <v>0.616147052859828</v>
      </c>
      <c r="CO133">
        <v>-0.478827561563866</v>
      </c>
      <c r="CP133">
        <v>-0.490219760328681</v>
      </c>
      <c r="CQ133">
        <v>-0.720126009179457</v>
      </c>
      <c r="CR133">
        <v>-0.689781912547596</v>
      </c>
      <c r="CS133">
        <v>-0.75119445740425</v>
      </c>
      <c r="CT133">
        <v>-0.286453935079148</v>
      </c>
      <c r="CU133">
        <v>-0.360374735918495</v>
      </c>
      <c r="CV133">
        <v>-0.440741046536454</v>
      </c>
      <c r="CW133">
        <v>-0.339200694972467</v>
      </c>
      <c r="CX133">
        <v>0.689773768166407</v>
      </c>
      <c r="CY133">
        <v>-0.126697300464517</v>
      </c>
      <c r="CZ133">
        <v>-0.534092231336328</v>
      </c>
      <c r="DA133">
        <v>0.522748879984545</v>
      </c>
      <c r="DB133">
        <v>1.18319646416653</v>
      </c>
      <c r="DC133">
        <v>0.051559158536021</v>
      </c>
      <c r="DD133">
        <v>-0.465923267762847</v>
      </c>
      <c r="DE133">
        <v>0.879592401101004</v>
      </c>
      <c r="DF133">
        <v>0.291537652136444</v>
      </c>
      <c r="DG133">
        <v>0.858181685270053</v>
      </c>
      <c r="DH133">
        <v>-0.746327605457759</v>
      </c>
      <c r="DI133">
        <v>-0.556002877342861</v>
      </c>
      <c r="DJ133">
        <v>0.65911627561233</v>
      </c>
      <c r="DK133">
        <v>-0.804191805514718</v>
      </c>
      <c r="DL133">
        <v>-0.601306039631426</v>
      </c>
      <c r="DM133">
        <v>-0.928245315385229</v>
      </c>
      <c r="DN133">
        <v>-0.642283059296832</v>
      </c>
      <c r="DO133">
        <v>-0.703927512843563</v>
      </c>
      <c r="DP133">
        <v>-0.853912959099796</v>
      </c>
      <c r="DQ133">
        <v>-0.18327572632875</v>
      </c>
      <c r="DR133">
        <v>-0.393061388534218</v>
      </c>
      <c r="DS133">
        <v>0.222089570076333</v>
      </c>
      <c r="DT133">
        <v>-0.479213163923353</v>
      </c>
      <c r="DU133">
        <v>-0.512563931351234</v>
      </c>
      <c r="DV133">
        <v>-0.343451811497922</v>
      </c>
      <c r="DW133">
        <v>-0.218547474452647</v>
      </c>
      <c r="DX133">
        <v>-0.539263816222566</v>
      </c>
      <c r="DY133">
        <v>-0.564184051972763</v>
      </c>
      <c r="DZ133">
        <v>0.690757868816486</v>
      </c>
      <c r="EA133">
        <v>0.228400083787898</v>
      </c>
      <c r="EB133">
        <v>-0.75165773561343</v>
      </c>
      <c r="EC133">
        <v>-0.244208914369494</v>
      </c>
      <c r="ED133">
        <v>-0.207697620735034</v>
      </c>
      <c r="EE133">
        <v>7</v>
      </c>
    </row>
    <row r="134" spans="9:135">
      <c r="I134" t="s">
        <v>144</v>
      </c>
      <c r="J134">
        <v>-0.974513520441472</v>
      </c>
      <c r="K134">
        <v>-0.0485555673031577</v>
      </c>
      <c r="L134">
        <v>0.00659137136946378</v>
      </c>
      <c r="M134">
        <v>-0.0816197311739367</v>
      </c>
      <c r="N134">
        <v>-1.90399770144485</v>
      </c>
      <c r="O134">
        <v>-1.14417764356526</v>
      </c>
      <c r="P134">
        <v>-0.71635694583655</v>
      </c>
      <c r="Q134">
        <v>-0.967152794809557</v>
      </c>
      <c r="R134">
        <v>-0.211793806407763</v>
      </c>
      <c r="S134">
        <v>-0.345803384097078</v>
      </c>
      <c r="T134">
        <v>1.34382861383591</v>
      </c>
      <c r="U134">
        <v>0.406860567288092</v>
      </c>
      <c r="V134">
        <v>-0.360215219540353</v>
      </c>
      <c r="W134">
        <v>0.170937176308632</v>
      </c>
      <c r="X134">
        <v>0.34453805199057</v>
      </c>
      <c r="Y134">
        <v>-0.486518780136015</v>
      </c>
      <c r="Z134">
        <v>0.121108158063995</v>
      </c>
      <c r="AA134">
        <v>-1.40801981676108</v>
      </c>
      <c r="AB134">
        <v>-0.908393428768906</v>
      </c>
      <c r="AC134">
        <v>-1.00666247434838</v>
      </c>
      <c r="AD134">
        <v>-1.1940119638435</v>
      </c>
      <c r="AE134">
        <v>-1.18796932195911</v>
      </c>
      <c r="AF134">
        <v>0.21803023960311</v>
      </c>
      <c r="AG134">
        <v>-0.910072492376248</v>
      </c>
      <c r="AH134">
        <v>0.116596425726206</v>
      </c>
      <c r="AI134">
        <v>-0.192378684207547</v>
      </c>
      <c r="AJ134">
        <v>-1.35747863429431</v>
      </c>
      <c r="AK134">
        <v>-0.513494243403584</v>
      </c>
      <c r="AL134">
        <v>0.632389493560511</v>
      </c>
      <c r="AM134">
        <v>-0.173544087223191</v>
      </c>
      <c r="AN134">
        <v>-1.44721647292348</v>
      </c>
      <c r="AO134">
        <v>0.291311344977094</v>
      </c>
      <c r="AP134">
        <v>-0.753460568836863</v>
      </c>
      <c r="AQ134">
        <v>2.13518536258847</v>
      </c>
      <c r="AR134">
        <v>0.233579614874209</v>
      </c>
      <c r="AS134">
        <v>0.330807519890768</v>
      </c>
      <c r="AT134">
        <v>-0.0780588897960082</v>
      </c>
      <c r="AU134">
        <v>0.711225594510486</v>
      </c>
      <c r="AV134">
        <v>-0.814774383236126</v>
      </c>
      <c r="AW134">
        <v>-0.467381437007705</v>
      </c>
      <c r="AX134">
        <v>0.238545470618204</v>
      </c>
      <c r="AY134">
        <v>-0.906447875689414</v>
      </c>
      <c r="AZ134">
        <v>-0.463959546298335</v>
      </c>
      <c r="BA134">
        <v>0.218963110496287</v>
      </c>
      <c r="BB134">
        <v>-1.00616744178117</v>
      </c>
      <c r="BC134">
        <v>-0.00973613740167782</v>
      </c>
      <c r="BD134">
        <v>-0.00408638469217671</v>
      </c>
      <c r="BE134">
        <v>-1.02862261790666</v>
      </c>
      <c r="BF134">
        <v>-0.268396524029656</v>
      </c>
      <c r="BG134">
        <v>-0.373651929720376</v>
      </c>
      <c r="BH134">
        <v>0.421529856032104</v>
      </c>
      <c r="BI134">
        <v>-0.411532794834173</v>
      </c>
      <c r="BJ134">
        <v>-0.0248709236555319</v>
      </c>
      <c r="BK134">
        <v>-0.47781187645929</v>
      </c>
      <c r="BL134">
        <v>-1.69507899358612</v>
      </c>
      <c r="BM134">
        <v>0.197921512717823</v>
      </c>
      <c r="BN134">
        <v>0.880173426435084</v>
      </c>
      <c r="BO134">
        <v>-0.254270480849054</v>
      </c>
      <c r="BP134">
        <v>0.743778996790335</v>
      </c>
      <c r="BQ134">
        <v>-0.435741313747394</v>
      </c>
      <c r="BR134">
        <v>0.509588270136817</v>
      </c>
      <c r="BS134">
        <v>4.66648131472741</v>
      </c>
      <c r="BV134">
        <v>0.653199764591302</v>
      </c>
      <c r="BW134">
        <v>0.679037775435501</v>
      </c>
      <c r="BX134">
        <v>0.677970935194013</v>
      </c>
      <c r="BY134">
        <v>0.127255623862234</v>
      </c>
      <c r="BZ134">
        <v>-0.663925392072152</v>
      </c>
      <c r="CA134">
        <v>-0.475954162856892</v>
      </c>
      <c r="CB134">
        <v>-0.662623658028491</v>
      </c>
      <c r="CC134">
        <v>-0.511490279876939</v>
      </c>
      <c r="CD134">
        <v>-0.324314005842753</v>
      </c>
      <c r="CE134">
        <v>-0.586213290810983</v>
      </c>
      <c r="CF134">
        <v>0.528755624867612</v>
      </c>
      <c r="CG134">
        <v>0.48752638471654</v>
      </c>
      <c r="CH134">
        <v>0.534529508551444</v>
      </c>
      <c r="CI134">
        <v>0.475991223597589</v>
      </c>
      <c r="CJ134">
        <v>0.485248388555909</v>
      </c>
      <c r="CK134">
        <v>0.508269984421671</v>
      </c>
      <c r="CL134">
        <v>0.860552061458064</v>
      </c>
      <c r="CM134">
        <v>-0.395710378585</v>
      </c>
      <c r="CN134">
        <v>0.616147052859828</v>
      </c>
      <c r="CO134">
        <v>-0.478827561563866</v>
      </c>
      <c r="CP134">
        <v>-0.490219760328681</v>
      </c>
      <c r="CQ134">
        <v>-0.720126009179457</v>
      </c>
      <c r="CR134">
        <v>-0.689781912547596</v>
      </c>
      <c r="CS134">
        <v>-0.75119445740425</v>
      </c>
      <c r="CT134">
        <v>-0.286453935079148</v>
      </c>
      <c r="CU134">
        <v>-0.360374735918495</v>
      </c>
      <c r="CV134">
        <v>-0.440741046536454</v>
      </c>
      <c r="CW134">
        <v>-0.339200694972467</v>
      </c>
      <c r="CX134">
        <v>0.689773768166407</v>
      </c>
      <c r="CY134">
        <v>-0.126697300464517</v>
      </c>
      <c r="CZ134">
        <v>-0.534092231336328</v>
      </c>
      <c r="DA134">
        <v>0.522748879984545</v>
      </c>
      <c r="DB134">
        <v>1.18319646416653</v>
      </c>
      <c r="DC134">
        <v>0.051559158536021</v>
      </c>
      <c r="DD134">
        <v>-0.465923267762847</v>
      </c>
      <c r="DE134">
        <v>0.879592401101004</v>
      </c>
      <c r="DF134">
        <v>0.291537652136444</v>
      </c>
      <c r="DG134">
        <v>0.858181685270053</v>
      </c>
      <c r="DH134">
        <v>-0.746327605457759</v>
      </c>
      <c r="DI134">
        <v>-0.556002877342861</v>
      </c>
      <c r="DJ134">
        <v>0.65911627561233</v>
      </c>
      <c r="DK134">
        <v>-0.804191805514718</v>
      </c>
      <c r="DL134">
        <v>-0.601306039631426</v>
      </c>
      <c r="DM134">
        <v>-0.928245315385229</v>
      </c>
      <c r="DN134">
        <v>-0.642283059296832</v>
      </c>
      <c r="DO134">
        <v>-0.703927512843563</v>
      </c>
      <c r="DP134">
        <v>-0.853912959099796</v>
      </c>
      <c r="DQ134">
        <v>-0.18327572632875</v>
      </c>
      <c r="DR134">
        <v>-0.393061388534218</v>
      </c>
      <c r="DS134">
        <v>0.222089570076333</v>
      </c>
      <c r="DT134">
        <v>-0.479213163923353</v>
      </c>
      <c r="DU134">
        <v>-0.512563931351234</v>
      </c>
      <c r="DV134">
        <v>-0.343451811497922</v>
      </c>
      <c r="DW134">
        <v>-0.218547474452647</v>
      </c>
      <c r="DX134">
        <v>-0.539263816222566</v>
      </c>
      <c r="DY134">
        <v>-0.564184051972763</v>
      </c>
      <c r="DZ134">
        <v>0.690757868816486</v>
      </c>
      <c r="EA134">
        <v>0.228400083787898</v>
      </c>
      <c r="EB134">
        <v>-0.75165773561343</v>
      </c>
      <c r="EC134">
        <v>-0.244208914369494</v>
      </c>
      <c r="ED134">
        <v>-0.207697620735034</v>
      </c>
      <c r="EE134">
        <v>7</v>
      </c>
    </row>
    <row r="135" spans="9:135">
      <c r="I135" t="s">
        <v>145</v>
      </c>
      <c r="J135">
        <v>-0.735068650103906</v>
      </c>
      <c r="K135">
        <v>-0.129542200992941</v>
      </c>
      <c r="L135">
        <v>-0.150494125254714</v>
      </c>
      <c r="M135">
        <v>-0.00114490287965348</v>
      </c>
      <c r="N135">
        <v>-1.74626859498117</v>
      </c>
      <c r="O135">
        <v>-1.64325693419749</v>
      </c>
      <c r="P135">
        <v>-0.818944330516023</v>
      </c>
      <c r="Q135">
        <v>-1.02046778393725</v>
      </c>
      <c r="R135">
        <v>-0.912164562089523</v>
      </c>
      <c r="S135">
        <v>-0.308962210686075</v>
      </c>
      <c r="T135">
        <v>1.42342159924798</v>
      </c>
      <c r="U135">
        <v>0.295194909490471</v>
      </c>
      <c r="V135">
        <v>-0.255734058572783</v>
      </c>
      <c r="W135">
        <v>0.111447726361654</v>
      </c>
      <c r="X135">
        <v>0.2402357452261</v>
      </c>
      <c r="Y135">
        <v>-0.301481520454871</v>
      </c>
      <c r="Z135">
        <v>0.488355496408929</v>
      </c>
      <c r="AA135">
        <v>-0.625234052758991</v>
      </c>
      <c r="AB135">
        <v>-1.03212734196943</v>
      </c>
      <c r="AC135">
        <v>-0.634208674078163</v>
      </c>
      <c r="AD135">
        <v>-0.876484825727612</v>
      </c>
      <c r="AE135">
        <v>-1.11116060481427</v>
      </c>
      <c r="AF135">
        <v>0.395921168126764</v>
      </c>
      <c r="AG135">
        <v>-0.802106361763705</v>
      </c>
      <c r="AH135">
        <v>0.127001614889991</v>
      </c>
      <c r="AI135">
        <v>-0.146858450811231</v>
      </c>
      <c r="AJ135">
        <v>-0.687463643363901</v>
      </c>
      <c r="AK135">
        <v>-0.59173203394168</v>
      </c>
      <c r="AL135">
        <v>0.985128553405647</v>
      </c>
      <c r="AM135">
        <v>-0.154579395143865</v>
      </c>
      <c r="AN135">
        <v>-0.996042559666758</v>
      </c>
      <c r="AO135">
        <v>0.224394364639336</v>
      </c>
      <c r="AP135">
        <v>-0.864873936443668</v>
      </c>
      <c r="AQ135">
        <v>1.85478503411772</v>
      </c>
      <c r="AR135">
        <v>-0.716213311831802</v>
      </c>
      <c r="AS135">
        <v>0.6359786312771</v>
      </c>
      <c r="AT135">
        <v>-0.443229518627179</v>
      </c>
      <c r="AU135">
        <v>0.997992679302847</v>
      </c>
      <c r="AV135">
        <v>-1.1497766745332</v>
      </c>
      <c r="AW135">
        <v>-0.458070548606052</v>
      </c>
      <c r="AX135">
        <v>0.0358904294690294</v>
      </c>
      <c r="AY135">
        <v>-1.00707986684674</v>
      </c>
      <c r="AZ135">
        <v>-0.329939470150426</v>
      </c>
      <c r="BA135">
        <v>0.375498257443093</v>
      </c>
      <c r="BB135">
        <v>-1.0637860025057</v>
      </c>
      <c r="BC135">
        <v>0.284876441127646</v>
      </c>
      <c r="BD135">
        <v>0.15001535659568</v>
      </c>
      <c r="BE135">
        <v>-1.66209376256261</v>
      </c>
      <c r="BF135">
        <v>-0.22489074491176</v>
      </c>
      <c r="BG135">
        <v>-0.424277764725258</v>
      </c>
      <c r="BH135">
        <v>0.243455266090301</v>
      </c>
      <c r="BI135">
        <v>-0.146890858776424</v>
      </c>
      <c r="BJ135">
        <v>-0.0345650151553245</v>
      </c>
      <c r="BK135">
        <v>-0.420540367573095</v>
      </c>
      <c r="BL135">
        <v>-1.00161154171651</v>
      </c>
      <c r="BM135">
        <v>0.446619435512067</v>
      </c>
      <c r="BN135">
        <v>0.451411048227547</v>
      </c>
      <c r="BO135">
        <v>-0.209985675427629</v>
      </c>
      <c r="BP135">
        <v>0.945188661828272</v>
      </c>
      <c r="BQ135">
        <v>-0.80154972749343</v>
      </c>
      <c r="BR135">
        <v>0.408555499717623</v>
      </c>
      <c r="BS135">
        <v>4.80069834988188</v>
      </c>
      <c r="BV135">
        <v>0.653199764591302</v>
      </c>
      <c r="BW135">
        <v>0.679037775435501</v>
      </c>
      <c r="BX135">
        <v>0.677970935194013</v>
      </c>
      <c r="BY135">
        <v>0.127255623862234</v>
      </c>
      <c r="BZ135">
        <v>-0.663925392072152</v>
      </c>
      <c r="CA135">
        <v>-0.475954162856892</v>
      </c>
      <c r="CB135">
        <v>-0.662623658028491</v>
      </c>
      <c r="CC135">
        <v>-0.511490279876939</v>
      </c>
      <c r="CD135">
        <v>-0.324314005842753</v>
      </c>
      <c r="CE135">
        <v>-0.586213290810983</v>
      </c>
      <c r="CF135">
        <v>0.528755624867612</v>
      </c>
      <c r="CG135">
        <v>0.48752638471654</v>
      </c>
      <c r="CH135">
        <v>0.534529508551444</v>
      </c>
      <c r="CI135">
        <v>0.475991223597589</v>
      </c>
      <c r="CJ135">
        <v>0.485248388555909</v>
      </c>
      <c r="CK135">
        <v>0.508269984421671</v>
      </c>
      <c r="CL135">
        <v>0.860552061458064</v>
      </c>
      <c r="CM135">
        <v>-0.395710378585</v>
      </c>
      <c r="CN135">
        <v>0.616147052859828</v>
      </c>
      <c r="CO135">
        <v>-0.478827561563866</v>
      </c>
      <c r="CP135">
        <v>-0.490219760328681</v>
      </c>
      <c r="CQ135">
        <v>-0.720126009179457</v>
      </c>
      <c r="CR135">
        <v>-0.689781912547596</v>
      </c>
      <c r="CS135">
        <v>-0.75119445740425</v>
      </c>
      <c r="CT135">
        <v>-0.286453935079148</v>
      </c>
      <c r="CU135">
        <v>-0.360374735918495</v>
      </c>
      <c r="CV135">
        <v>-0.440741046536454</v>
      </c>
      <c r="CW135">
        <v>-0.339200694972467</v>
      </c>
      <c r="CX135">
        <v>0.689773768166407</v>
      </c>
      <c r="CY135">
        <v>-0.126697300464517</v>
      </c>
      <c r="CZ135">
        <v>-0.534092231336328</v>
      </c>
      <c r="DA135">
        <v>0.522748879984545</v>
      </c>
      <c r="DB135">
        <v>1.18319646416653</v>
      </c>
      <c r="DC135">
        <v>0.051559158536021</v>
      </c>
      <c r="DD135">
        <v>-0.465923267762847</v>
      </c>
      <c r="DE135">
        <v>0.879592401101004</v>
      </c>
      <c r="DF135">
        <v>0.291537652136444</v>
      </c>
      <c r="DG135">
        <v>0.858181685270053</v>
      </c>
      <c r="DH135">
        <v>-0.746327605457759</v>
      </c>
      <c r="DI135">
        <v>-0.556002877342861</v>
      </c>
      <c r="DJ135">
        <v>0.65911627561233</v>
      </c>
      <c r="DK135">
        <v>-0.804191805514718</v>
      </c>
      <c r="DL135">
        <v>-0.601306039631426</v>
      </c>
      <c r="DM135">
        <v>-0.928245315385229</v>
      </c>
      <c r="DN135">
        <v>-0.642283059296832</v>
      </c>
      <c r="DO135">
        <v>-0.703927512843563</v>
      </c>
      <c r="DP135">
        <v>-0.853912959099796</v>
      </c>
      <c r="DQ135">
        <v>-0.18327572632875</v>
      </c>
      <c r="DR135">
        <v>-0.393061388534218</v>
      </c>
      <c r="DS135">
        <v>0.222089570076333</v>
      </c>
      <c r="DT135">
        <v>-0.479213163923353</v>
      </c>
      <c r="DU135">
        <v>-0.512563931351234</v>
      </c>
      <c r="DV135">
        <v>-0.343451811497922</v>
      </c>
      <c r="DW135">
        <v>-0.218547474452647</v>
      </c>
      <c r="DX135">
        <v>-0.539263816222566</v>
      </c>
      <c r="DY135">
        <v>-0.564184051972763</v>
      </c>
      <c r="DZ135">
        <v>0.690757868816486</v>
      </c>
      <c r="EA135">
        <v>0.228400083787898</v>
      </c>
      <c r="EB135">
        <v>-0.75165773561343</v>
      </c>
      <c r="EC135">
        <v>-0.244208914369494</v>
      </c>
      <c r="ED135">
        <v>-0.207697620735034</v>
      </c>
      <c r="EE135">
        <v>7</v>
      </c>
    </row>
    <row r="136" spans="9:135">
      <c r="I136" t="s">
        <v>146</v>
      </c>
      <c r="J136">
        <v>-0.581807390233624</v>
      </c>
      <c r="K136">
        <v>-0.111268778798083</v>
      </c>
      <c r="L136">
        <v>-0.228875035638653</v>
      </c>
      <c r="M136">
        <v>0.0633837637304562</v>
      </c>
      <c r="N136">
        <v>-1.26995628489954</v>
      </c>
      <c r="O136">
        <v>-1.61323787221646</v>
      </c>
      <c r="P136">
        <v>-0.312715589360337</v>
      </c>
      <c r="Q136">
        <v>-0.737213226581113</v>
      </c>
      <c r="R136">
        <v>-1.2970032186573</v>
      </c>
      <c r="S136">
        <v>-0.0113493380198429</v>
      </c>
      <c r="T136">
        <v>1.42189780054085</v>
      </c>
      <c r="U136">
        <v>0.278463374100475</v>
      </c>
      <c r="V136">
        <v>-0.154306908346921</v>
      </c>
      <c r="W136">
        <v>0.151991524513014</v>
      </c>
      <c r="X136">
        <v>0.234698855614061</v>
      </c>
      <c r="Y136">
        <v>0.174622654690494</v>
      </c>
      <c r="Z136">
        <v>1.14221817903843</v>
      </c>
      <c r="AA136">
        <v>-0.14022555306312</v>
      </c>
      <c r="AB136">
        <v>-1.06209948570377</v>
      </c>
      <c r="AC136">
        <v>-0.344964365960166</v>
      </c>
      <c r="AD136">
        <v>-0.576943962765742</v>
      </c>
      <c r="AE136">
        <v>-0.937619317647804</v>
      </c>
      <c r="AF136">
        <v>0.449458572264333</v>
      </c>
      <c r="AG136">
        <v>-0.693020733055701</v>
      </c>
      <c r="AH136">
        <v>0.129018113158322</v>
      </c>
      <c r="AI136">
        <v>-0.0295233081940229</v>
      </c>
      <c r="AJ136">
        <v>-0.274424515475048</v>
      </c>
      <c r="AK136">
        <v>-0.61143200243216</v>
      </c>
      <c r="AL136">
        <v>1.41627325119775</v>
      </c>
      <c r="AM136">
        <v>-0.138941253213717</v>
      </c>
      <c r="AN136">
        <v>-0.589280405403775</v>
      </c>
      <c r="AO136">
        <v>0.249782588871421</v>
      </c>
      <c r="AP136">
        <v>-1.04920991462066</v>
      </c>
      <c r="AQ136">
        <v>0.968396132386805</v>
      </c>
      <c r="AR136">
        <v>-0.896142497869378</v>
      </c>
      <c r="AS136">
        <v>0.960499220332909</v>
      </c>
      <c r="AT136">
        <v>-0.715139623254959</v>
      </c>
      <c r="AU136">
        <v>1.34208941376244</v>
      </c>
      <c r="AV136">
        <v>-1.12334566770649</v>
      </c>
      <c r="AW136">
        <v>-0.470483892920173</v>
      </c>
      <c r="AX136">
        <v>0.0278891103155291</v>
      </c>
      <c r="AY136">
        <v>-1.03724547683052</v>
      </c>
      <c r="AZ136">
        <v>-0.133091200756429</v>
      </c>
      <c r="BA136">
        <v>0.500971601282446</v>
      </c>
      <c r="BB136">
        <v>-1.11206701518718</v>
      </c>
      <c r="BC136">
        <v>0.637755638438171</v>
      </c>
      <c r="BD136">
        <v>0.23691300069324</v>
      </c>
      <c r="BE136">
        <v>-1.48152006428227</v>
      </c>
      <c r="BF136">
        <v>-0.200035394543036</v>
      </c>
      <c r="BG136">
        <v>-0.597419666718625</v>
      </c>
      <c r="BH136">
        <v>0.417709902604131</v>
      </c>
      <c r="BI136">
        <v>0.12672376203329</v>
      </c>
      <c r="BJ136">
        <v>-0.0394657807303294</v>
      </c>
      <c r="BK136">
        <v>-0.320494596799103</v>
      </c>
      <c r="BL136">
        <v>-0.533510181681952</v>
      </c>
      <c r="BM136">
        <v>0.64387619897059</v>
      </c>
      <c r="BN136">
        <v>0.251820746986074</v>
      </c>
      <c r="BO136">
        <v>-0.0684372926028863</v>
      </c>
      <c r="BP136">
        <v>1.07889147229139</v>
      </c>
      <c r="BQ136">
        <v>-1.31560157208981</v>
      </c>
      <c r="BR136">
        <v>0.315485924784178</v>
      </c>
      <c r="BS136">
        <v>4.40149032363396</v>
      </c>
      <c r="BV136">
        <v>0.653199764591302</v>
      </c>
      <c r="BW136">
        <v>0.679037775435501</v>
      </c>
      <c r="BX136">
        <v>0.677970935194013</v>
      </c>
      <c r="BY136">
        <v>0.127255623862234</v>
      </c>
      <c r="BZ136">
        <v>-0.663925392072152</v>
      </c>
      <c r="CA136">
        <v>-0.475954162856892</v>
      </c>
      <c r="CB136">
        <v>-0.662623658028491</v>
      </c>
      <c r="CC136">
        <v>-0.511490279876939</v>
      </c>
      <c r="CD136">
        <v>-0.324314005842753</v>
      </c>
      <c r="CE136">
        <v>-0.586213290810983</v>
      </c>
      <c r="CF136">
        <v>0.528755624867612</v>
      </c>
      <c r="CG136">
        <v>0.48752638471654</v>
      </c>
      <c r="CH136">
        <v>0.534529508551444</v>
      </c>
      <c r="CI136">
        <v>0.475991223597589</v>
      </c>
      <c r="CJ136">
        <v>0.485248388555909</v>
      </c>
      <c r="CK136">
        <v>0.508269984421671</v>
      </c>
      <c r="CL136">
        <v>0.860552061458064</v>
      </c>
      <c r="CM136">
        <v>-0.395710378585</v>
      </c>
      <c r="CN136">
        <v>0.616147052859828</v>
      </c>
      <c r="CO136">
        <v>-0.478827561563866</v>
      </c>
      <c r="CP136">
        <v>-0.490219760328681</v>
      </c>
      <c r="CQ136">
        <v>-0.720126009179457</v>
      </c>
      <c r="CR136">
        <v>-0.689781912547596</v>
      </c>
      <c r="CS136">
        <v>-0.75119445740425</v>
      </c>
      <c r="CT136">
        <v>-0.286453935079148</v>
      </c>
      <c r="CU136">
        <v>-0.360374735918495</v>
      </c>
      <c r="CV136">
        <v>-0.440741046536454</v>
      </c>
      <c r="CW136">
        <v>-0.339200694972467</v>
      </c>
      <c r="CX136">
        <v>0.689773768166407</v>
      </c>
      <c r="CY136">
        <v>-0.126697300464517</v>
      </c>
      <c r="CZ136">
        <v>-0.534092231336328</v>
      </c>
      <c r="DA136">
        <v>0.522748879984545</v>
      </c>
      <c r="DB136">
        <v>1.18319646416653</v>
      </c>
      <c r="DC136">
        <v>0.051559158536021</v>
      </c>
      <c r="DD136">
        <v>-0.465923267762847</v>
      </c>
      <c r="DE136">
        <v>0.879592401101004</v>
      </c>
      <c r="DF136">
        <v>0.291537652136444</v>
      </c>
      <c r="DG136">
        <v>0.858181685270053</v>
      </c>
      <c r="DH136">
        <v>-0.746327605457759</v>
      </c>
      <c r="DI136">
        <v>-0.556002877342861</v>
      </c>
      <c r="DJ136">
        <v>0.65911627561233</v>
      </c>
      <c r="DK136">
        <v>-0.804191805514718</v>
      </c>
      <c r="DL136">
        <v>-0.601306039631426</v>
      </c>
      <c r="DM136">
        <v>-0.928245315385229</v>
      </c>
      <c r="DN136">
        <v>-0.642283059296832</v>
      </c>
      <c r="DO136">
        <v>-0.703927512843563</v>
      </c>
      <c r="DP136">
        <v>-0.853912959099796</v>
      </c>
      <c r="DQ136">
        <v>-0.18327572632875</v>
      </c>
      <c r="DR136">
        <v>-0.393061388534218</v>
      </c>
      <c r="DS136">
        <v>0.222089570076333</v>
      </c>
      <c r="DT136">
        <v>-0.479213163923353</v>
      </c>
      <c r="DU136">
        <v>-0.512563931351234</v>
      </c>
      <c r="DV136">
        <v>-0.343451811497922</v>
      </c>
      <c r="DW136">
        <v>-0.218547474452647</v>
      </c>
      <c r="DX136">
        <v>-0.539263816222566</v>
      </c>
      <c r="DY136">
        <v>-0.564184051972763</v>
      </c>
      <c r="DZ136">
        <v>0.690757868816486</v>
      </c>
      <c r="EA136">
        <v>0.228400083787898</v>
      </c>
      <c r="EB136">
        <v>-0.75165773561343</v>
      </c>
      <c r="EC136">
        <v>-0.244208914369494</v>
      </c>
      <c r="ED136">
        <v>-0.207697620735034</v>
      </c>
      <c r="EE136">
        <v>7</v>
      </c>
    </row>
    <row r="137" spans="9:135">
      <c r="I137" t="s">
        <v>147</v>
      </c>
      <c r="J137">
        <v>-0.479295621805855</v>
      </c>
      <c r="K137">
        <v>0.0153717415647525</v>
      </c>
      <c r="L137">
        <v>-0.220170506192202</v>
      </c>
      <c r="M137">
        <v>0.0574011563077073</v>
      </c>
      <c r="N137">
        <v>-0.605537928292755</v>
      </c>
      <c r="O137">
        <v>-1.01169884363431</v>
      </c>
      <c r="P137">
        <v>0.332457693493607</v>
      </c>
      <c r="Q137">
        <v>-0.50229537818099</v>
      </c>
      <c r="R137">
        <v>-1.08116003356835</v>
      </c>
      <c r="S137">
        <v>0.551655976102964</v>
      </c>
      <c r="T137">
        <v>1.11881894710385</v>
      </c>
      <c r="U137">
        <v>0.380437393092538</v>
      </c>
      <c r="V137">
        <v>-0.031829291360675</v>
      </c>
      <c r="W137">
        <v>0.254918227566846</v>
      </c>
      <c r="X137">
        <v>0.330070706770005</v>
      </c>
      <c r="Y137">
        <v>0.646090937336354</v>
      </c>
      <c r="Z137">
        <v>1.5916059422984</v>
      </c>
      <c r="AA137">
        <v>0.0688719529257385</v>
      </c>
      <c r="AB137">
        <v>-1.03768292395321</v>
      </c>
      <c r="AC137">
        <v>-0.157456171160325</v>
      </c>
      <c r="AD137">
        <v>-0.361438996594285</v>
      </c>
      <c r="AE137">
        <v>-0.801672694546057</v>
      </c>
      <c r="AF137">
        <v>0.438066981047932</v>
      </c>
      <c r="AG137">
        <v>-0.656043498387548</v>
      </c>
      <c r="AH137">
        <v>0.127622075131908</v>
      </c>
      <c r="AI137">
        <v>0.102872493744805</v>
      </c>
      <c r="AJ137">
        <v>-0.111328918522957</v>
      </c>
      <c r="AK137">
        <v>-0.600286524681408</v>
      </c>
      <c r="AL137">
        <v>1.80937140282489</v>
      </c>
      <c r="AM137">
        <v>-0.136611173071284</v>
      </c>
      <c r="AN137">
        <v>-0.316441305714214</v>
      </c>
      <c r="AO137">
        <v>0.332394371270139</v>
      </c>
      <c r="AP137">
        <v>-1.17288445754472</v>
      </c>
      <c r="AQ137">
        <v>-0.274817170690293</v>
      </c>
      <c r="AR137">
        <v>-0.699328613269412</v>
      </c>
      <c r="AS137">
        <v>1.36820869675678</v>
      </c>
      <c r="AT137">
        <v>-1.06957005019788</v>
      </c>
      <c r="AU137">
        <v>1.60766752789394</v>
      </c>
      <c r="AV137">
        <v>-0.550318356428279</v>
      </c>
      <c r="AW137">
        <v>-0.490309404719915</v>
      </c>
      <c r="AX137">
        <v>0.0378459439441155</v>
      </c>
      <c r="AY137">
        <v>-0.994166273358635</v>
      </c>
      <c r="AZ137">
        <v>0.133655560343206</v>
      </c>
      <c r="BA137">
        <v>0.574791115179713</v>
      </c>
      <c r="BB137">
        <v>-1.14548034403679</v>
      </c>
      <c r="BC137">
        <v>0.925441436143918</v>
      </c>
      <c r="BD137">
        <v>0.363258249051792</v>
      </c>
      <c r="BE137">
        <v>-0.911109700731038</v>
      </c>
      <c r="BF137">
        <v>-0.182426651760361</v>
      </c>
      <c r="BG137">
        <v>-0.57311119460742</v>
      </c>
      <c r="BH137">
        <v>0.581439442554612</v>
      </c>
      <c r="BI137">
        <v>0.323464553708889</v>
      </c>
      <c r="BJ137">
        <v>-0.0542238801056341</v>
      </c>
      <c r="BK137">
        <v>-0.215866200078706</v>
      </c>
      <c r="BL137">
        <v>-0.280129366547448</v>
      </c>
      <c r="BM137">
        <v>0.762857037200827</v>
      </c>
      <c r="BN137">
        <v>0.181328801242425</v>
      </c>
      <c r="BO137">
        <v>0.0899641731731827</v>
      </c>
      <c r="BP137">
        <v>1.04023682410148</v>
      </c>
      <c r="BQ137">
        <v>-1.75256299749377</v>
      </c>
      <c r="BR137">
        <v>0.268229289127774</v>
      </c>
      <c r="BS137">
        <v>4.49738300851994</v>
      </c>
      <c r="BV137">
        <v>0.653199764591302</v>
      </c>
      <c r="BW137">
        <v>0.679037775435501</v>
      </c>
      <c r="BX137">
        <v>0.677970935194013</v>
      </c>
      <c r="BY137">
        <v>0.127255623862234</v>
      </c>
      <c r="BZ137">
        <v>-0.663925392072152</v>
      </c>
      <c r="CA137">
        <v>-0.475954162856892</v>
      </c>
      <c r="CB137">
        <v>-0.662623658028491</v>
      </c>
      <c r="CC137">
        <v>-0.511490279876939</v>
      </c>
      <c r="CD137">
        <v>-0.324314005842753</v>
      </c>
      <c r="CE137">
        <v>-0.586213290810983</v>
      </c>
      <c r="CF137">
        <v>0.528755624867612</v>
      </c>
      <c r="CG137">
        <v>0.48752638471654</v>
      </c>
      <c r="CH137">
        <v>0.534529508551444</v>
      </c>
      <c r="CI137">
        <v>0.475991223597589</v>
      </c>
      <c r="CJ137">
        <v>0.485248388555909</v>
      </c>
      <c r="CK137">
        <v>0.508269984421671</v>
      </c>
      <c r="CL137">
        <v>0.860552061458064</v>
      </c>
      <c r="CM137">
        <v>-0.395710378585</v>
      </c>
      <c r="CN137">
        <v>0.616147052859828</v>
      </c>
      <c r="CO137">
        <v>-0.478827561563866</v>
      </c>
      <c r="CP137">
        <v>-0.490219760328681</v>
      </c>
      <c r="CQ137">
        <v>-0.720126009179457</v>
      </c>
      <c r="CR137">
        <v>-0.689781912547596</v>
      </c>
      <c r="CS137">
        <v>-0.75119445740425</v>
      </c>
      <c r="CT137">
        <v>-0.286453935079148</v>
      </c>
      <c r="CU137">
        <v>-0.360374735918495</v>
      </c>
      <c r="CV137">
        <v>-0.440741046536454</v>
      </c>
      <c r="CW137">
        <v>-0.339200694972467</v>
      </c>
      <c r="CX137">
        <v>0.689773768166407</v>
      </c>
      <c r="CY137">
        <v>-0.126697300464517</v>
      </c>
      <c r="CZ137">
        <v>-0.534092231336328</v>
      </c>
      <c r="DA137">
        <v>0.522748879984545</v>
      </c>
      <c r="DB137">
        <v>1.18319646416653</v>
      </c>
      <c r="DC137">
        <v>0.051559158536021</v>
      </c>
      <c r="DD137">
        <v>-0.465923267762847</v>
      </c>
      <c r="DE137">
        <v>0.879592401101004</v>
      </c>
      <c r="DF137">
        <v>0.291537652136444</v>
      </c>
      <c r="DG137">
        <v>0.858181685270053</v>
      </c>
      <c r="DH137">
        <v>-0.746327605457759</v>
      </c>
      <c r="DI137">
        <v>-0.556002877342861</v>
      </c>
      <c r="DJ137">
        <v>0.65911627561233</v>
      </c>
      <c r="DK137">
        <v>-0.804191805514718</v>
      </c>
      <c r="DL137">
        <v>-0.601306039631426</v>
      </c>
      <c r="DM137">
        <v>-0.928245315385229</v>
      </c>
      <c r="DN137">
        <v>-0.642283059296832</v>
      </c>
      <c r="DO137">
        <v>-0.703927512843563</v>
      </c>
      <c r="DP137">
        <v>-0.853912959099796</v>
      </c>
      <c r="DQ137">
        <v>-0.18327572632875</v>
      </c>
      <c r="DR137">
        <v>-0.393061388534218</v>
      </c>
      <c r="DS137">
        <v>0.222089570076333</v>
      </c>
      <c r="DT137">
        <v>-0.479213163923353</v>
      </c>
      <c r="DU137">
        <v>-0.512563931351234</v>
      </c>
      <c r="DV137">
        <v>-0.343451811497922</v>
      </c>
      <c r="DW137">
        <v>-0.218547474452647</v>
      </c>
      <c r="DX137">
        <v>-0.539263816222566</v>
      </c>
      <c r="DY137">
        <v>-0.564184051972763</v>
      </c>
      <c r="DZ137">
        <v>0.690757868816486</v>
      </c>
      <c r="EA137">
        <v>0.228400083787898</v>
      </c>
      <c r="EB137">
        <v>-0.75165773561343</v>
      </c>
      <c r="EC137">
        <v>-0.244208914369494</v>
      </c>
      <c r="ED137">
        <v>-0.207697620735034</v>
      </c>
      <c r="EE137">
        <v>7</v>
      </c>
    </row>
    <row r="138" spans="9:135">
      <c r="I138" t="s">
        <v>148</v>
      </c>
      <c r="J138">
        <v>-0.46905091614245</v>
      </c>
      <c r="K138">
        <v>0.178056677475465</v>
      </c>
      <c r="L138">
        <v>-0.220621480931491</v>
      </c>
      <c r="M138">
        <v>0.025448423268248</v>
      </c>
      <c r="N138">
        <v>-0.22357238003106</v>
      </c>
      <c r="O138">
        <v>-0.642290488017885</v>
      </c>
      <c r="P138">
        <v>0.0477473514861724</v>
      </c>
      <c r="Q138">
        <v>-0.614056436781501</v>
      </c>
      <c r="R138">
        <v>-0.71367670626227</v>
      </c>
      <c r="S138">
        <v>0.505966057550886</v>
      </c>
      <c r="T138">
        <v>0.633640379253924</v>
      </c>
      <c r="U138">
        <v>0.631038109681476</v>
      </c>
      <c r="V138">
        <v>0.149847956610552</v>
      </c>
      <c r="W138">
        <v>0.455560301256898</v>
      </c>
      <c r="X138">
        <v>0.572080570522134</v>
      </c>
      <c r="Y138">
        <v>0.758857584283945</v>
      </c>
      <c r="Z138">
        <v>1.39911376917299</v>
      </c>
      <c r="AA138">
        <v>-0.0611660323454612</v>
      </c>
      <c r="AB138">
        <v>-1.02238878533925</v>
      </c>
      <c r="AC138">
        <v>-0.191722865187686</v>
      </c>
      <c r="AD138">
        <v>-0.323769889003465</v>
      </c>
      <c r="AE138">
        <v>-0.797581517399039</v>
      </c>
      <c r="AF138">
        <v>0.342677669078674</v>
      </c>
      <c r="AG138">
        <v>-0.733134291866144</v>
      </c>
      <c r="AH138">
        <v>0.137178840952578</v>
      </c>
      <c r="AI138">
        <v>0.219040017553071</v>
      </c>
      <c r="AJ138">
        <v>-0.221273166326297</v>
      </c>
      <c r="AK138">
        <v>-0.556888700752445</v>
      </c>
      <c r="AL138">
        <v>1.84092203356181</v>
      </c>
      <c r="AM138">
        <v>-0.146202357997984</v>
      </c>
      <c r="AN138">
        <v>-0.203838517847256</v>
      </c>
      <c r="AO138">
        <v>0.176009434140616</v>
      </c>
      <c r="AP138">
        <v>-1.18048974171822</v>
      </c>
      <c r="AQ138">
        <v>-1.87759217251303</v>
      </c>
      <c r="AR138">
        <v>-0.416552779415414</v>
      </c>
      <c r="AS138">
        <v>1.7322900098909</v>
      </c>
      <c r="AT138">
        <v>-1.11158862657359</v>
      </c>
      <c r="AU138">
        <v>1.85296544800167</v>
      </c>
      <c r="AV138">
        <v>-0.3746913751297</v>
      </c>
      <c r="AW138">
        <v>-0.512098717425934</v>
      </c>
      <c r="AX138">
        <v>0.0501264881537054</v>
      </c>
      <c r="AY138">
        <v>-0.885490309152984</v>
      </c>
      <c r="AZ138">
        <v>0.387826865275036</v>
      </c>
      <c r="BA138">
        <v>0.687207541727693</v>
      </c>
      <c r="BB138">
        <v>-1.16400746013038</v>
      </c>
      <c r="BC138">
        <v>1.1358626047642</v>
      </c>
      <c r="BD138">
        <v>0.550936595391752</v>
      </c>
      <c r="BE138">
        <v>-0.48982989445663</v>
      </c>
      <c r="BF138">
        <v>-0.160715908133233</v>
      </c>
      <c r="BG138">
        <v>-0.631489458141415</v>
      </c>
      <c r="BH138">
        <v>0.770630428171571</v>
      </c>
      <c r="BI138">
        <v>0.395226229774634</v>
      </c>
      <c r="BJ138">
        <v>-0.0845797051819294</v>
      </c>
      <c r="BK138">
        <v>-0.132102677756409</v>
      </c>
      <c r="BL138">
        <v>-0.287532446958966</v>
      </c>
      <c r="BM138">
        <v>0.775167854322728</v>
      </c>
      <c r="BN138">
        <v>0.156725400495253</v>
      </c>
      <c r="BO138">
        <v>0.231632892304603</v>
      </c>
      <c r="BP138">
        <v>0.724494638521708</v>
      </c>
      <c r="BQ138">
        <v>-1.88411574524362</v>
      </c>
      <c r="BR138">
        <v>0.302682504193044</v>
      </c>
      <c r="BS138">
        <v>4.38518601838905</v>
      </c>
      <c r="BV138">
        <v>0.653199764591302</v>
      </c>
      <c r="BW138">
        <v>0.679037775435501</v>
      </c>
      <c r="BX138">
        <v>0.677970935194013</v>
      </c>
      <c r="BY138">
        <v>0.127255623862234</v>
      </c>
      <c r="BZ138">
        <v>-0.663925392072152</v>
      </c>
      <c r="CA138">
        <v>-0.475954162856892</v>
      </c>
      <c r="CB138">
        <v>-0.662623658028491</v>
      </c>
      <c r="CC138">
        <v>-0.511490279876939</v>
      </c>
      <c r="CD138">
        <v>-0.324314005842753</v>
      </c>
      <c r="CE138">
        <v>-0.586213290810983</v>
      </c>
      <c r="CF138">
        <v>0.528755624867612</v>
      </c>
      <c r="CG138">
        <v>0.48752638471654</v>
      </c>
      <c r="CH138">
        <v>0.534529508551444</v>
      </c>
      <c r="CI138">
        <v>0.475991223597589</v>
      </c>
      <c r="CJ138">
        <v>0.485248388555909</v>
      </c>
      <c r="CK138">
        <v>0.508269984421671</v>
      </c>
      <c r="CL138">
        <v>0.860552061458064</v>
      </c>
      <c r="CM138">
        <v>-0.395710378585</v>
      </c>
      <c r="CN138">
        <v>0.616147052859828</v>
      </c>
      <c r="CO138">
        <v>-0.478827561563866</v>
      </c>
      <c r="CP138">
        <v>-0.490219760328681</v>
      </c>
      <c r="CQ138">
        <v>-0.720126009179457</v>
      </c>
      <c r="CR138">
        <v>-0.689781912547596</v>
      </c>
      <c r="CS138">
        <v>-0.75119445740425</v>
      </c>
      <c r="CT138">
        <v>-0.286453935079148</v>
      </c>
      <c r="CU138">
        <v>-0.360374735918495</v>
      </c>
      <c r="CV138">
        <v>-0.440741046536454</v>
      </c>
      <c r="CW138">
        <v>-0.339200694972467</v>
      </c>
      <c r="CX138">
        <v>0.689773768166407</v>
      </c>
      <c r="CY138">
        <v>-0.126697300464517</v>
      </c>
      <c r="CZ138">
        <v>-0.534092231336328</v>
      </c>
      <c r="DA138">
        <v>0.522748879984545</v>
      </c>
      <c r="DB138">
        <v>1.18319646416653</v>
      </c>
      <c r="DC138">
        <v>0.051559158536021</v>
      </c>
      <c r="DD138">
        <v>-0.465923267762847</v>
      </c>
      <c r="DE138">
        <v>0.879592401101004</v>
      </c>
      <c r="DF138">
        <v>0.291537652136444</v>
      </c>
      <c r="DG138">
        <v>0.858181685270053</v>
      </c>
      <c r="DH138">
        <v>-0.746327605457759</v>
      </c>
      <c r="DI138">
        <v>-0.556002877342861</v>
      </c>
      <c r="DJ138">
        <v>0.65911627561233</v>
      </c>
      <c r="DK138">
        <v>-0.804191805514718</v>
      </c>
      <c r="DL138">
        <v>-0.601306039631426</v>
      </c>
      <c r="DM138">
        <v>-0.928245315385229</v>
      </c>
      <c r="DN138">
        <v>-0.642283059296832</v>
      </c>
      <c r="DO138">
        <v>-0.703927512843563</v>
      </c>
      <c r="DP138">
        <v>-0.853912959099796</v>
      </c>
      <c r="DQ138">
        <v>-0.18327572632875</v>
      </c>
      <c r="DR138">
        <v>-0.393061388534218</v>
      </c>
      <c r="DS138">
        <v>0.222089570076333</v>
      </c>
      <c r="DT138">
        <v>-0.479213163923353</v>
      </c>
      <c r="DU138">
        <v>-0.512563931351234</v>
      </c>
      <c r="DV138">
        <v>-0.343451811497922</v>
      </c>
      <c r="DW138">
        <v>-0.218547474452647</v>
      </c>
      <c r="DX138">
        <v>-0.539263816222566</v>
      </c>
      <c r="DY138">
        <v>-0.564184051972763</v>
      </c>
      <c r="DZ138">
        <v>0.690757868816486</v>
      </c>
      <c r="EA138">
        <v>0.228400083787898</v>
      </c>
      <c r="EB138">
        <v>-0.75165773561343</v>
      </c>
      <c r="EC138">
        <v>-0.244208914369494</v>
      </c>
      <c r="ED138">
        <v>-0.207697620735034</v>
      </c>
      <c r="EE138">
        <v>7</v>
      </c>
    </row>
    <row r="139" spans="9:135">
      <c r="I139" t="s">
        <v>149</v>
      </c>
      <c r="J139">
        <v>-0.622698671247514</v>
      </c>
      <c r="K139">
        <v>0.310086658371097</v>
      </c>
      <c r="L139">
        <v>-0.214619498228149</v>
      </c>
      <c r="M139">
        <v>-0.0177051516409744</v>
      </c>
      <c r="N139">
        <v>-0.303622262806618</v>
      </c>
      <c r="O139">
        <v>-0.337935197129171</v>
      </c>
      <c r="P139">
        <v>-0.280026462364387</v>
      </c>
      <c r="Q139">
        <v>-0.721851384515462</v>
      </c>
      <c r="R139">
        <v>-0.381800140248671</v>
      </c>
      <c r="S139">
        <v>0.370542044821671</v>
      </c>
      <c r="T139">
        <v>0.223486360127992</v>
      </c>
      <c r="U139">
        <v>0.786007386049609</v>
      </c>
      <c r="V139">
        <v>0.329106106916567</v>
      </c>
      <c r="W139">
        <v>0.506468592351727</v>
      </c>
      <c r="X139">
        <v>0.737465277627001</v>
      </c>
      <c r="Y139">
        <v>0.871397460127412</v>
      </c>
      <c r="Z139">
        <v>0.921866307879866</v>
      </c>
      <c r="AA139">
        <v>-0.354839202464005</v>
      </c>
      <c r="AB139">
        <v>-1.05060706535005</v>
      </c>
      <c r="AC139">
        <v>-0.336101123844584</v>
      </c>
      <c r="AD139">
        <v>-0.449800892160124</v>
      </c>
      <c r="AE139">
        <v>-0.882786784140641</v>
      </c>
      <c r="AF139">
        <v>0.240817282634928</v>
      </c>
      <c r="AG139">
        <v>-0.882440581602302</v>
      </c>
      <c r="AH139">
        <v>0.16156212299233</v>
      </c>
      <c r="AI139">
        <v>0.292934779584024</v>
      </c>
      <c r="AJ139">
        <v>-0.444920060550545</v>
      </c>
      <c r="AK139">
        <v>-0.485516243700003</v>
      </c>
      <c r="AL139">
        <v>1.6746582626415</v>
      </c>
      <c r="AM139">
        <v>-0.155192710932364</v>
      </c>
      <c r="AN139">
        <v>-0.28557174095932</v>
      </c>
      <c r="AO139">
        <v>0.1972573103959</v>
      </c>
      <c r="AP139">
        <v>-1.03126031230751</v>
      </c>
      <c r="AQ139">
        <v>-2.66651806140559</v>
      </c>
      <c r="AR139">
        <v>0.0318271971326288</v>
      </c>
      <c r="AS139">
        <v>2.0623262007004</v>
      </c>
      <c r="AT139">
        <v>-0.729408235290433</v>
      </c>
      <c r="AU139">
        <v>2.01314333171117</v>
      </c>
      <c r="AV139">
        <v>-0.138093731468426</v>
      </c>
      <c r="AW139">
        <v>-0.544550105369992</v>
      </c>
      <c r="AX139">
        <v>-0.0146027749866592</v>
      </c>
      <c r="AY139">
        <v>-0.762063618333853</v>
      </c>
      <c r="AZ139">
        <v>0.559529124248315</v>
      </c>
      <c r="BA139">
        <v>0.853491861930917</v>
      </c>
      <c r="BB139">
        <v>-1.17261996565651</v>
      </c>
      <c r="BC139">
        <v>1.24353962008736</v>
      </c>
      <c r="BD139">
        <v>0.684308022539855</v>
      </c>
      <c r="BE139">
        <v>-0.303525231142276</v>
      </c>
      <c r="BF139">
        <v>-0.139752066444263</v>
      </c>
      <c r="BG139">
        <v>-0.98165216742098</v>
      </c>
      <c r="BH139">
        <v>0.780114909635548</v>
      </c>
      <c r="BI139">
        <v>0.348863087230348</v>
      </c>
      <c r="BJ139">
        <v>-0.125887570097984</v>
      </c>
      <c r="BK139">
        <v>-0.0680287386689264</v>
      </c>
      <c r="BL139">
        <v>-0.586912254641591</v>
      </c>
      <c r="BM139">
        <v>0.666151475084196</v>
      </c>
      <c r="BN139">
        <v>0.12082945283956</v>
      </c>
      <c r="BO139">
        <v>0.322726204977433</v>
      </c>
      <c r="BP139">
        <v>0.232694142432634</v>
      </c>
      <c r="BQ139">
        <v>-1.74142420968058</v>
      </c>
      <c r="BR139">
        <v>0.373916899284408</v>
      </c>
      <c r="BS139">
        <v>4.53864851887025</v>
      </c>
      <c r="BV139">
        <v>0.653199764591302</v>
      </c>
      <c r="BW139">
        <v>0.679037775435501</v>
      </c>
      <c r="BX139">
        <v>0.677970935194013</v>
      </c>
      <c r="BY139">
        <v>0.127255623862234</v>
      </c>
      <c r="BZ139">
        <v>-0.663925392072152</v>
      </c>
      <c r="CA139">
        <v>-0.475954162856892</v>
      </c>
      <c r="CB139">
        <v>-0.662623658028491</v>
      </c>
      <c r="CC139">
        <v>-0.511490279876939</v>
      </c>
      <c r="CD139">
        <v>-0.324314005842753</v>
      </c>
      <c r="CE139">
        <v>-0.586213290810983</v>
      </c>
      <c r="CF139">
        <v>0.528755624867612</v>
      </c>
      <c r="CG139">
        <v>0.48752638471654</v>
      </c>
      <c r="CH139">
        <v>0.534529508551444</v>
      </c>
      <c r="CI139">
        <v>0.475991223597589</v>
      </c>
      <c r="CJ139">
        <v>0.485248388555909</v>
      </c>
      <c r="CK139">
        <v>0.508269984421671</v>
      </c>
      <c r="CL139">
        <v>0.860552061458064</v>
      </c>
      <c r="CM139">
        <v>-0.395710378585</v>
      </c>
      <c r="CN139">
        <v>0.616147052859828</v>
      </c>
      <c r="CO139">
        <v>-0.478827561563866</v>
      </c>
      <c r="CP139">
        <v>-0.490219760328681</v>
      </c>
      <c r="CQ139">
        <v>-0.720126009179457</v>
      </c>
      <c r="CR139">
        <v>-0.689781912547596</v>
      </c>
      <c r="CS139">
        <v>-0.75119445740425</v>
      </c>
      <c r="CT139">
        <v>-0.286453935079148</v>
      </c>
      <c r="CU139">
        <v>-0.360374735918495</v>
      </c>
      <c r="CV139">
        <v>-0.440741046536454</v>
      </c>
      <c r="CW139">
        <v>-0.339200694972467</v>
      </c>
      <c r="CX139">
        <v>0.689773768166407</v>
      </c>
      <c r="CY139">
        <v>-0.126697300464517</v>
      </c>
      <c r="CZ139">
        <v>-0.534092231336328</v>
      </c>
      <c r="DA139">
        <v>0.522748879984545</v>
      </c>
      <c r="DB139">
        <v>1.18319646416653</v>
      </c>
      <c r="DC139">
        <v>0.051559158536021</v>
      </c>
      <c r="DD139">
        <v>-0.465923267762847</v>
      </c>
      <c r="DE139">
        <v>0.879592401101004</v>
      </c>
      <c r="DF139">
        <v>0.291537652136444</v>
      </c>
      <c r="DG139">
        <v>0.858181685270053</v>
      </c>
      <c r="DH139">
        <v>-0.746327605457759</v>
      </c>
      <c r="DI139">
        <v>-0.556002877342861</v>
      </c>
      <c r="DJ139">
        <v>0.65911627561233</v>
      </c>
      <c r="DK139">
        <v>-0.804191805514718</v>
      </c>
      <c r="DL139">
        <v>-0.601306039631426</v>
      </c>
      <c r="DM139">
        <v>-0.928245315385229</v>
      </c>
      <c r="DN139">
        <v>-0.642283059296832</v>
      </c>
      <c r="DO139">
        <v>-0.703927512843563</v>
      </c>
      <c r="DP139">
        <v>-0.853912959099796</v>
      </c>
      <c r="DQ139">
        <v>-0.18327572632875</v>
      </c>
      <c r="DR139">
        <v>-0.393061388534218</v>
      </c>
      <c r="DS139">
        <v>0.222089570076333</v>
      </c>
      <c r="DT139">
        <v>-0.479213163923353</v>
      </c>
      <c r="DU139">
        <v>-0.512563931351234</v>
      </c>
      <c r="DV139">
        <v>-0.343451811497922</v>
      </c>
      <c r="DW139">
        <v>-0.218547474452647</v>
      </c>
      <c r="DX139">
        <v>-0.539263816222566</v>
      </c>
      <c r="DY139">
        <v>-0.564184051972763</v>
      </c>
      <c r="DZ139">
        <v>0.690757868816486</v>
      </c>
      <c r="EA139">
        <v>0.228400083787898</v>
      </c>
      <c r="EB139">
        <v>-0.75165773561343</v>
      </c>
      <c r="EC139">
        <v>-0.244208914369494</v>
      </c>
      <c r="ED139">
        <v>-0.207697620735034</v>
      </c>
      <c r="EE139">
        <v>7</v>
      </c>
    </row>
    <row r="140" spans="9:135">
      <c r="I140" t="s">
        <v>150</v>
      </c>
      <c r="J140">
        <v>-0.847242157777281</v>
      </c>
      <c r="K140">
        <v>0.334790896269601</v>
      </c>
      <c r="L140">
        <v>-0.185004280326893</v>
      </c>
      <c r="M140">
        <v>-0.0838668760382553</v>
      </c>
      <c r="N140">
        <v>-0.538058353237261</v>
      </c>
      <c r="O140">
        <v>0.0663033795437284</v>
      </c>
      <c r="P140">
        <v>-0.455758556211882</v>
      </c>
      <c r="Q140">
        <v>-0.529928926263237</v>
      </c>
      <c r="R140">
        <v>0.0790318728957407</v>
      </c>
      <c r="S140">
        <v>0.305234461609945</v>
      </c>
      <c r="T140">
        <v>0.0849439998842014</v>
      </c>
      <c r="U140">
        <v>0.787705018355276</v>
      </c>
      <c r="V140">
        <v>0.418374893218778</v>
      </c>
      <c r="W140">
        <v>0.372368748835985</v>
      </c>
      <c r="X140">
        <v>0.768102334794682</v>
      </c>
      <c r="Y140">
        <v>0.797413545211475</v>
      </c>
      <c r="Z140">
        <v>0.668071576666638</v>
      </c>
      <c r="AA140">
        <v>-0.674877125616015</v>
      </c>
      <c r="AB140">
        <v>-1.12603383137842</v>
      </c>
      <c r="AC140">
        <v>-0.526078380132232</v>
      </c>
      <c r="AD140">
        <v>-0.654726244643217</v>
      </c>
      <c r="AE140">
        <v>-1.00570431754148</v>
      </c>
      <c r="AF140">
        <v>0.133160967935281</v>
      </c>
      <c r="AG140">
        <v>-1.05506218698387</v>
      </c>
      <c r="AH140">
        <v>0.203717531483493</v>
      </c>
      <c r="AI140">
        <v>0.289284020068688</v>
      </c>
      <c r="AJ140">
        <v>-0.660287999957748</v>
      </c>
      <c r="AK140">
        <v>-0.400471261963421</v>
      </c>
      <c r="AL140">
        <v>1.33441684040749</v>
      </c>
      <c r="AM140">
        <v>-0.175590061959095</v>
      </c>
      <c r="AN140">
        <v>-0.463292084635638</v>
      </c>
      <c r="AO140">
        <v>0.124332534654961</v>
      </c>
      <c r="AP140">
        <v>-0.810565369668028</v>
      </c>
      <c r="AQ140">
        <v>-2.51480267317283</v>
      </c>
      <c r="AR140">
        <v>0.219434703956489</v>
      </c>
      <c r="AS140">
        <v>2.230238756292</v>
      </c>
      <c r="AT140">
        <v>-0.165620932109386</v>
      </c>
      <c r="AU140">
        <v>1.98885527476382</v>
      </c>
      <c r="AV140">
        <v>0.568494350047185</v>
      </c>
      <c r="AW140">
        <v>-0.598988203815431</v>
      </c>
      <c r="AX140">
        <v>-0.263692882114724</v>
      </c>
      <c r="AY140">
        <v>-0.672666760693311</v>
      </c>
      <c r="AZ140">
        <v>0.657363721063199</v>
      </c>
      <c r="BA140">
        <v>0.973125257336683</v>
      </c>
      <c r="BB140">
        <v>-1.1775864050844</v>
      </c>
      <c r="BC140">
        <v>1.25512921751437</v>
      </c>
      <c r="BD140">
        <v>0.672914580883331</v>
      </c>
      <c r="BE140">
        <v>0.0347199772526287</v>
      </c>
      <c r="BF140">
        <v>-0.168292040790317</v>
      </c>
      <c r="BG140">
        <v>-1.6638561974134</v>
      </c>
      <c r="BH140">
        <v>0.507655432020858</v>
      </c>
      <c r="BI140">
        <v>0.210025925547662</v>
      </c>
      <c r="BJ140">
        <v>-0.160080128723008</v>
      </c>
      <c r="BK140">
        <v>-0.0366779798213405</v>
      </c>
      <c r="BL140">
        <v>-0.945807706217553</v>
      </c>
      <c r="BM140">
        <v>0.488045232025843</v>
      </c>
      <c r="BN140">
        <v>-0.0212521334740251</v>
      </c>
      <c r="BO140">
        <v>0.310426029598141</v>
      </c>
      <c r="BP140">
        <v>-0.277943900066788</v>
      </c>
      <c r="BQ140">
        <v>-1.44425972487205</v>
      </c>
      <c r="BR140">
        <v>0.408465175632341</v>
      </c>
      <c r="BS140">
        <v>4.25047807274785</v>
      </c>
      <c r="BV140">
        <v>0.653199764591302</v>
      </c>
      <c r="BW140">
        <v>0.679037775435501</v>
      </c>
      <c r="BX140">
        <v>0.677970935194013</v>
      </c>
      <c r="BY140">
        <v>0.127255623862234</v>
      </c>
      <c r="BZ140">
        <v>-0.663925392072152</v>
      </c>
      <c r="CA140">
        <v>-0.475954162856892</v>
      </c>
      <c r="CB140">
        <v>-0.662623658028491</v>
      </c>
      <c r="CC140">
        <v>-0.511490279876939</v>
      </c>
      <c r="CD140">
        <v>-0.324314005842753</v>
      </c>
      <c r="CE140">
        <v>-0.586213290810983</v>
      </c>
      <c r="CF140">
        <v>0.528755624867612</v>
      </c>
      <c r="CG140">
        <v>0.48752638471654</v>
      </c>
      <c r="CH140">
        <v>0.534529508551444</v>
      </c>
      <c r="CI140">
        <v>0.475991223597589</v>
      </c>
      <c r="CJ140">
        <v>0.485248388555909</v>
      </c>
      <c r="CK140">
        <v>0.508269984421671</v>
      </c>
      <c r="CL140">
        <v>0.860552061458064</v>
      </c>
      <c r="CM140">
        <v>-0.395710378585</v>
      </c>
      <c r="CN140">
        <v>0.616147052859828</v>
      </c>
      <c r="CO140">
        <v>-0.478827561563866</v>
      </c>
      <c r="CP140">
        <v>-0.490219760328681</v>
      </c>
      <c r="CQ140">
        <v>-0.720126009179457</v>
      </c>
      <c r="CR140">
        <v>-0.689781912547596</v>
      </c>
      <c r="CS140">
        <v>-0.75119445740425</v>
      </c>
      <c r="CT140">
        <v>-0.286453935079148</v>
      </c>
      <c r="CU140">
        <v>-0.360374735918495</v>
      </c>
      <c r="CV140">
        <v>-0.440741046536454</v>
      </c>
      <c r="CW140">
        <v>-0.339200694972467</v>
      </c>
      <c r="CX140">
        <v>0.689773768166407</v>
      </c>
      <c r="CY140">
        <v>-0.126697300464517</v>
      </c>
      <c r="CZ140">
        <v>-0.534092231336328</v>
      </c>
      <c r="DA140">
        <v>0.522748879984545</v>
      </c>
      <c r="DB140">
        <v>1.18319646416653</v>
      </c>
      <c r="DC140">
        <v>0.051559158536021</v>
      </c>
      <c r="DD140">
        <v>-0.465923267762847</v>
      </c>
      <c r="DE140">
        <v>0.879592401101004</v>
      </c>
      <c r="DF140">
        <v>0.291537652136444</v>
      </c>
      <c r="DG140">
        <v>0.858181685270053</v>
      </c>
      <c r="DH140">
        <v>-0.746327605457759</v>
      </c>
      <c r="DI140">
        <v>-0.556002877342861</v>
      </c>
      <c r="DJ140">
        <v>0.65911627561233</v>
      </c>
      <c r="DK140">
        <v>-0.804191805514718</v>
      </c>
      <c r="DL140">
        <v>-0.601306039631426</v>
      </c>
      <c r="DM140">
        <v>-0.928245315385229</v>
      </c>
      <c r="DN140">
        <v>-0.642283059296832</v>
      </c>
      <c r="DO140">
        <v>-0.703927512843563</v>
      </c>
      <c r="DP140">
        <v>-0.853912959099796</v>
      </c>
      <c r="DQ140">
        <v>-0.18327572632875</v>
      </c>
      <c r="DR140">
        <v>-0.393061388534218</v>
      </c>
      <c r="DS140">
        <v>0.222089570076333</v>
      </c>
      <c r="DT140">
        <v>-0.479213163923353</v>
      </c>
      <c r="DU140">
        <v>-0.512563931351234</v>
      </c>
      <c r="DV140">
        <v>-0.343451811497922</v>
      </c>
      <c r="DW140">
        <v>-0.218547474452647</v>
      </c>
      <c r="DX140">
        <v>-0.539263816222566</v>
      </c>
      <c r="DY140">
        <v>-0.564184051972763</v>
      </c>
      <c r="DZ140">
        <v>0.690757868816486</v>
      </c>
      <c r="EA140">
        <v>0.228400083787898</v>
      </c>
      <c r="EB140">
        <v>-0.75165773561343</v>
      </c>
      <c r="EC140">
        <v>-0.244208914369494</v>
      </c>
      <c r="ED140">
        <v>-0.207697620735034</v>
      </c>
      <c r="EE140">
        <v>7</v>
      </c>
    </row>
    <row r="141" spans="9:135">
      <c r="I141" t="s">
        <v>151</v>
      </c>
      <c r="J141">
        <v>-1.13070364299165</v>
      </c>
      <c r="K141">
        <v>0.278991841270889</v>
      </c>
      <c r="L141">
        <v>-0.184359679125586</v>
      </c>
      <c r="M141">
        <v>-0.146307683994278</v>
      </c>
      <c r="N141">
        <v>-0.682671596624462</v>
      </c>
      <c r="O141">
        <v>0.365526838108173</v>
      </c>
      <c r="P141">
        <v>-0.932355863404589</v>
      </c>
      <c r="Q141">
        <v>-0.513395454297077</v>
      </c>
      <c r="R141">
        <v>0.374130845615392</v>
      </c>
      <c r="S141">
        <v>-0.0128541892337721</v>
      </c>
      <c r="T141">
        <v>-0.224758825000348</v>
      </c>
      <c r="U141">
        <v>0.599046660363158</v>
      </c>
      <c r="V141">
        <v>0.399151451881907</v>
      </c>
      <c r="W141">
        <v>0.0542467173065396</v>
      </c>
      <c r="X141">
        <v>0.575287339480219</v>
      </c>
      <c r="Y141">
        <v>0.371072650584055</v>
      </c>
      <c r="Z141">
        <v>0.223180513169404</v>
      </c>
      <c r="AA141">
        <v>-0.892037914697049</v>
      </c>
      <c r="AB141">
        <v>-1.22269242953185</v>
      </c>
      <c r="AC141">
        <v>-0.60840641354895</v>
      </c>
      <c r="AD141">
        <v>-0.796954482742052</v>
      </c>
      <c r="AE141">
        <v>-1.13332039967428</v>
      </c>
      <c r="AF141">
        <v>0.131338888248148</v>
      </c>
      <c r="AG141">
        <v>-1.16289248197018</v>
      </c>
      <c r="AH141">
        <v>0.259830955278548</v>
      </c>
      <c r="AI141">
        <v>0.186660987412189</v>
      </c>
      <c r="AJ141">
        <v>-0.753831492384432</v>
      </c>
      <c r="AK141">
        <v>-0.333217505071873</v>
      </c>
      <c r="AL141">
        <v>0.796653425378483</v>
      </c>
      <c r="AM141">
        <v>-0.206408787033856</v>
      </c>
      <c r="AN141">
        <v>-0.613835257791325</v>
      </c>
      <c r="AO141">
        <v>0.191633760614649</v>
      </c>
      <c r="AP141">
        <v>-0.617437819978454</v>
      </c>
      <c r="AQ141">
        <v>-1.57411373826655</v>
      </c>
      <c r="AR141">
        <v>-0.00493997891379199</v>
      </c>
      <c r="AS141">
        <v>2.16628524336919</v>
      </c>
      <c r="AT141">
        <v>0.601486105467904</v>
      </c>
      <c r="AU141">
        <v>1.79044646076216</v>
      </c>
      <c r="AV141">
        <v>1.07672697173863</v>
      </c>
      <c r="AW141">
        <v>-0.649531921052827</v>
      </c>
      <c r="AX141">
        <v>-0.581513286444189</v>
      </c>
      <c r="AY141">
        <v>-0.615352454856129</v>
      </c>
      <c r="AZ141">
        <v>0.724734898025649</v>
      </c>
      <c r="BA141">
        <v>0.989838494679826</v>
      </c>
      <c r="BB141">
        <v>-1.18221152543573</v>
      </c>
      <c r="BC141">
        <v>1.01289795517101</v>
      </c>
      <c r="BD141">
        <v>0.590047742724885</v>
      </c>
      <c r="BE141">
        <v>0.0579734440874386</v>
      </c>
      <c r="BF141">
        <v>-0.219598901801606</v>
      </c>
      <c r="BG141">
        <v>-2.65915017408364</v>
      </c>
      <c r="BH141">
        <v>0.269461687332855</v>
      </c>
      <c r="BI141">
        <v>-0.0723382489931277</v>
      </c>
      <c r="BJ141">
        <v>-0.206901820007186</v>
      </c>
      <c r="BK141">
        <v>-0.0635864484348609</v>
      </c>
      <c r="BL141">
        <v>-1.14565301158604</v>
      </c>
      <c r="BM141">
        <v>0.289299600089435</v>
      </c>
      <c r="BN141">
        <v>-0.0957818120362861</v>
      </c>
      <c r="BO141">
        <v>0.177346710257368</v>
      </c>
      <c r="BP141">
        <v>-0.704383038228179</v>
      </c>
      <c r="BQ141">
        <v>-1.15032600827892</v>
      </c>
      <c r="BR141">
        <v>0.352930242457047</v>
      </c>
      <c r="BS141">
        <v>2.75341884943571</v>
      </c>
      <c r="BV141">
        <v>0.653199764591302</v>
      </c>
      <c r="BW141">
        <v>0.679037775435501</v>
      </c>
      <c r="BX141">
        <v>0.677970935194013</v>
      </c>
      <c r="BY141">
        <v>0.127255623862234</v>
      </c>
      <c r="BZ141">
        <v>-0.663925392072152</v>
      </c>
      <c r="CA141">
        <v>-0.475954162856892</v>
      </c>
      <c r="CB141">
        <v>-0.662623658028491</v>
      </c>
      <c r="CC141">
        <v>-0.511490279876939</v>
      </c>
      <c r="CD141">
        <v>-0.324314005842753</v>
      </c>
      <c r="CE141">
        <v>-0.586213290810983</v>
      </c>
      <c r="CF141">
        <v>0.528755624867612</v>
      </c>
      <c r="CG141">
        <v>0.48752638471654</v>
      </c>
      <c r="CH141">
        <v>0.534529508551444</v>
      </c>
      <c r="CI141">
        <v>0.475991223597589</v>
      </c>
      <c r="CJ141">
        <v>0.485248388555909</v>
      </c>
      <c r="CK141">
        <v>0.508269984421671</v>
      </c>
      <c r="CL141">
        <v>0.860552061458064</v>
      </c>
      <c r="CM141">
        <v>-0.395710378585</v>
      </c>
      <c r="CN141">
        <v>0.616147052859828</v>
      </c>
      <c r="CO141">
        <v>-0.478827561563866</v>
      </c>
      <c r="CP141">
        <v>-0.490219760328681</v>
      </c>
      <c r="CQ141">
        <v>-0.720126009179457</v>
      </c>
      <c r="CR141">
        <v>-0.689781912547596</v>
      </c>
      <c r="CS141">
        <v>-0.75119445740425</v>
      </c>
      <c r="CT141">
        <v>-0.286453935079148</v>
      </c>
      <c r="CU141">
        <v>-0.360374735918495</v>
      </c>
      <c r="CV141">
        <v>-0.440741046536454</v>
      </c>
      <c r="CW141">
        <v>-0.339200694972467</v>
      </c>
      <c r="CX141">
        <v>0.689773768166407</v>
      </c>
      <c r="CY141">
        <v>-0.126697300464517</v>
      </c>
      <c r="CZ141">
        <v>-0.534092231336328</v>
      </c>
      <c r="DA141">
        <v>0.522748879984545</v>
      </c>
      <c r="DB141">
        <v>1.18319646416653</v>
      </c>
      <c r="DC141">
        <v>0.051559158536021</v>
      </c>
      <c r="DD141">
        <v>-0.465923267762847</v>
      </c>
      <c r="DE141">
        <v>0.879592401101004</v>
      </c>
      <c r="DF141">
        <v>0.291537652136444</v>
      </c>
      <c r="DG141">
        <v>0.858181685270053</v>
      </c>
      <c r="DH141">
        <v>-0.746327605457759</v>
      </c>
      <c r="DI141">
        <v>-0.556002877342861</v>
      </c>
      <c r="DJ141">
        <v>0.65911627561233</v>
      </c>
      <c r="DK141">
        <v>-0.804191805514718</v>
      </c>
      <c r="DL141">
        <v>-0.601306039631426</v>
      </c>
      <c r="DM141">
        <v>-0.928245315385229</v>
      </c>
      <c r="DN141">
        <v>-0.642283059296832</v>
      </c>
      <c r="DO141">
        <v>-0.703927512843563</v>
      </c>
      <c r="DP141">
        <v>-0.853912959099796</v>
      </c>
      <c r="DQ141">
        <v>-0.18327572632875</v>
      </c>
      <c r="DR141">
        <v>-0.393061388534218</v>
      </c>
      <c r="DS141">
        <v>0.222089570076333</v>
      </c>
      <c r="DT141">
        <v>-0.479213163923353</v>
      </c>
      <c r="DU141">
        <v>-0.512563931351234</v>
      </c>
      <c r="DV141">
        <v>-0.343451811497922</v>
      </c>
      <c r="DW141">
        <v>-0.218547474452647</v>
      </c>
      <c r="DX141">
        <v>-0.539263816222566</v>
      </c>
      <c r="DY141">
        <v>-0.564184051972763</v>
      </c>
      <c r="DZ141">
        <v>0.690757868816486</v>
      </c>
      <c r="EA141">
        <v>0.228400083787898</v>
      </c>
      <c r="EB141">
        <v>-0.75165773561343</v>
      </c>
      <c r="EC141">
        <v>-0.244208914369494</v>
      </c>
      <c r="ED141">
        <v>-0.207697620735034</v>
      </c>
      <c r="EE141">
        <v>7</v>
      </c>
    </row>
    <row r="142" spans="9:135">
      <c r="I142" t="s">
        <v>152</v>
      </c>
      <c r="J142">
        <v>-1.37285422365377</v>
      </c>
      <c r="K142">
        <v>0.178229074033395</v>
      </c>
      <c r="L142">
        <v>-0.265368754577003</v>
      </c>
      <c r="M142">
        <v>-0.193943571014317</v>
      </c>
      <c r="N142">
        <v>-0.630892439090338</v>
      </c>
      <c r="O142">
        <v>0.521892967435347</v>
      </c>
      <c r="P142">
        <v>-1.13987233518356</v>
      </c>
      <c r="Q142">
        <v>-0.538350552445212</v>
      </c>
      <c r="R142">
        <v>0.4698120926806</v>
      </c>
      <c r="S142">
        <v>-0.542601462053226</v>
      </c>
      <c r="T142">
        <v>-0.0799763340226364</v>
      </c>
      <c r="U142">
        <v>0.36844962247958</v>
      </c>
      <c r="V142">
        <v>0.311319223725493</v>
      </c>
      <c r="W142">
        <v>-0.210270087756712</v>
      </c>
      <c r="X142">
        <v>0.33342431642332</v>
      </c>
      <c r="Y142">
        <v>0.0336620039508538</v>
      </c>
      <c r="Z142">
        <v>0.094303599775292</v>
      </c>
      <c r="AA142">
        <v>-1.01823898475</v>
      </c>
      <c r="AB142">
        <v>-1.33457331395361</v>
      </c>
      <c r="AC142">
        <v>-0.659211880817088</v>
      </c>
      <c r="AD142">
        <v>-0.884446827215381</v>
      </c>
      <c r="AE142">
        <v>-1.16941702344028</v>
      </c>
      <c r="AF142">
        <v>0.206083341891676</v>
      </c>
      <c r="AG142">
        <v>-1.18551019169294</v>
      </c>
      <c r="AH142">
        <v>0.328431688318103</v>
      </c>
      <c r="AI142">
        <v>0.0330655800504576</v>
      </c>
      <c r="AJ142">
        <v>-0.763593675617628</v>
      </c>
      <c r="AK142">
        <v>-0.273546179898058</v>
      </c>
      <c r="AL142">
        <v>0.294293926373933</v>
      </c>
      <c r="AM142">
        <v>-0.231630072880669</v>
      </c>
      <c r="AN142">
        <v>-0.690315085434846</v>
      </c>
      <c r="AO142">
        <v>0.401901354380072</v>
      </c>
      <c r="AP142">
        <v>-0.53025630897548</v>
      </c>
      <c r="AQ142">
        <v>-0.417985985993838</v>
      </c>
      <c r="AR142">
        <v>0.0289361841342335</v>
      </c>
      <c r="AS142">
        <v>1.88294077436069</v>
      </c>
      <c r="AT142">
        <v>1.47216370990747</v>
      </c>
      <c r="AU142">
        <v>1.43257920671728</v>
      </c>
      <c r="AV142">
        <v>1.06451756458504</v>
      </c>
      <c r="AW142">
        <v>-0.658528975676601</v>
      </c>
      <c r="AX142">
        <v>-0.669134667078987</v>
      </c>
      <c r="AY142">
        <v>-0.59330075377138</v>
      </c>
      <c r="AZ142">
        <v>0.621298213717994</v>
      </c>
      <c r="BA142">
        <v>0.950103795859707</v>
      </c>
      <c r="BB142">
        <v>-1.18967028104544</v>
      </c>
      <c r="BC142">
        <v>0.61834085047354</v>
      </c>
      <c r="BD142">
        <v>0.466731286617257</v>
      </c>
      <c r="BE142">
        <v>-0.414822880549812</v>
      </c>
      <c r="BF142">
        <v>-0.292481271288648</v>
      </c>
      <c r="BG142">
        <v>-3.5229581922438</v>
      </c>
      <c r="BH142">
        <v>0.436508985571948</v>
      </c>
      <c r="BI142">
        <v>-0.477708635929635</v>
      </c>
      <c r="BJ142">
        <v>-0.265125380277039</v>
      </c>
      <c r="BK142">
        <v>-0.149358558526683</v>
      </c>
      <c r="BL142">
        <v>-1.14506180053429</v>
      </c>
      <c r="BM142">
        <v>0.0780001520467772</v>
      </c>
      <c r="BN142">
        <v>0.0577631584556551</v>
      </c>
      <c r="BO142">
        <v>-0.00721777368579657</v>
      </c>
      <c r="BP142">
        <v>-0.987766180780703</v>
      </c>
      <c r="BQ142">
        <v>-0.950449353037847</v>
      </c>
      <c r="BR142">
        <v>0.254128802692848</v>
      </c>
      <c r="BS142">
        <v>3.87102485214195</v>
      </c>
      <c r="BV142">
        <v>0.653199764591302</v>
      </c>
      <c r="BW142">
        <v>0.679037775435501</v>
      </c>
      <c r="BX142">
        <v>0.677970935194013</v>
      </c>
      <c r="BY142">
        <v>0.127255623862234</v>
      </c>
      <c r="BZ142">
        <v>-0.663925392072152</v>
      </c>
      <c r="CA142">
        <v>-0.475954162856892</v>
      </c>
      <c r="CB142">
        <v>-0.662623658028491</v>
      </c>
      <c r="CC142">
        <v>-0.511490279876939</v>
      </c>
      <c r="CD142">
        <v>-0.324314005842753</v>
      </c>
      <c r="CE142">
        <v>-0.586213290810983</v>
      </c>
      <c r="CF142">
        <v>0.528755624867612</v>
      </c>
      <c r="CG142">
        <v>0.48752638471654</v>
      </c>
      <c r="CH142">
        <v>0.534529508551444</v>
      </c>
      <c r="CI142">
        <v>0.475991223597589</v>
      </c>
      <c r="CJ142">
        <v>0.485248388555909</v>
      </c>
      <c r="CK142">
        <v>0.508269984421671</v>
      </c>
      <c r="CL142">
        <v>0.860552061458064</v>
      </c>
      <c r="CM142">
        <v>-0.395710378585</v>
      </c>
      <c r="CN142">
        <v>0.616147052859828</v>
      </c>
      <c r="CO142">
        <v>-0.478827561563866</v>
      </c>
      <c r="CP142">
        <v>-0.490219760328681</v>
      </c>
      <c r="CQ142">
        <v>-0.720126009179457</v>
      </c>
      <c r="CR142">
        <v>-0.689781912547596</v>
      </c>
      <c r="CS142">
        <v>-0.75119445740425</v>
      </c>
      <c r="CT142">
        <v>-0.286453935079148</v>
      </c>
      <c r="CU142">
        <v>-0.360374735918495</v>
      </c>
      <c r="CV142">
        <v>-0.440741046536454</v>
      </c>
      <c r="CW142">
        <v>-0.339200694972467</v>
      </c>
      <c r="CX142">
        <v>0.689773768166407</v>
      </c>
      <c r="CY142">
        <v>-0.126697300464517</v>
      </c>
      <c r="CZ142">
        <v>-0.534092231336328</v>
      </c>
      <c r="DA142">
        <v>0.522748879984545</v>
      </c>
      <c r="DB142">
        <v>1.18319646416653</v>
      </c>
      <c r="DC142">
        <v>0.051559158536021</v>
      </c>
      <c r="DD142">
        <v>-0.465923267762847</v>
      </c>
      <c r="DE142">
        <v>0.879592401101004</v>
      </c>
      <c r="DF142">
        <v>0.291537652136444</v>
      </c>
      <c r="DG142">
        <v>0.858181685270053</v>
      </c>
      <c r="DH142">
        <v>-0.746327605457759</v>
      </c>
      <c r="DI142">
        <v>-0.556002877342861</v>
      </c>
      <c r="DJ142">
        <v>0.65911627561233</v>
      </c>
      <c r="DK142">
        <v>-0.804191805514718</v>
      </c>
      <c r="DL142">
        <v>-0.601306039631426</v>
      </c>
      <c r="DM142">
        <v>-0.928245315385229</v>
      </c>
      <c r="DN142">
        <v>-0.642283059296832</v>
      </c>
      <c r="DO142">
        <v>-0.703927512843563</v>
      </c>
      <c r="DP142">
        <v>-0.853912959099796</v>
      </c>
      <c r="DQ142">
        <v>-0.18327572632875</v>
      </c>
      <c r="DR142">
        <v>-0.393061388534218</v>
      </c>
      <c r="DS142">
        <v>0.222089570076333</v>
      </c>
      <c r="DT142">
        <v>-0.479213163923353</v>
      </c>
      <c r="DU142">
        <v>-0.512563931351234</v>
      </c>
      <c r="DV142">
        <v>-0.343451811497922</v>
      </c>
      <c r="DW142">
        <v>-0.218547474452647</v>
      </c>
      <c r="DX142">
        <v>-0.539263816222566</v>
      </c>
      <c r="DY142">
        <v>-0.564184051972763</v>
      </c>
      <c r="DZ142">
        <v>0.690757868816486</v>
      </c>
      <c r="EA142">
        <v>0.228400083787898</v>
      </c>
      <c r="EB142">
        <v>-0.75165773561343</v>
      </c>
      <c r="EC142">
        <v>-0.244208914369494</v>
      </c>
      <c r="ED142">
        <v>-0.207697620735034</v>
      </c>
      <c r="EE142">
        <v>7</v>
      </c>
    </row>
    <row r="143" spans="9:135">
      <c r="I143" t="s">
        <v>153</v>
      </c>
      <c r="J143">
        <v>-1.37318054622498</v>
      </c>
      <c r="K143">
        <v>0.0567361749098949</v>
      </c>
      <c r="L143">
        <v>-0.410182487299241</v>
      </c>
      <c r="M143">
        <v>-0.225091513242654</v>
      </c>
      <c r="N143">
        <v>-0.403478642890945</v>
      </c>
      <c r="O143">
        <v>0.36427089152047</v>
      </c>
      <c r="P143">
        <v>-0.795234796367178</v>
      </c>
      <c r="Q143">
        <v>-0.48917138398342</v>
      </c>
      <c r="R143">
        <v>0.435142579943505</v>
      </c>
      <c r="S143">
        <v>-0.876579045680825</v>
      </c>
      <c r="T143">
        <v>0.305104406029833</v>
      </c>
      <c r="U143">
        <v>0.2449929180896</v>
      </c>
      <c r="V143">
        <v>0.29397798969094</v>
      </c>
      <c r="W143">
        <v>-0.3595820795323</v>
      </c>
      <c r="X143">
        <v>0.235246416866824</v>
      </c>
      <c r="Y143">
        <v>-0.237860704017588</v>
      </c>
      <c r="Z143">
        <v>0.0416612165639487</v>
      </c>
      <c r="AA143">
        <v>-1.06974719695636</v>
      </c>
      <c r="AB143">
        <v>-1.45633744916762</v>
      </c>
      <c r="AC143">
        <v>-0.69136158377958</v>
      </c>
      <c r="AD143">
        <v>-0.906633659665399</v>
      </c>
      <c r="AE143">
        <v>-1.1083945154944</v>
      </c>
      <c r="AF143">
        <v>0.294717459577306</v>
      </c>
      <c r="AG143">
        <v>-1.07747920412901</v>
      </c>
      <c r="AH143">
        <v>0.417166599533527</v>
      </c>
      <c r="AI143">
        <v>-0.102519555413183</v>
      </c>
      <c r="AJ143">
        <v>-0.804030865547172</v>
      </c>
      <c r="AK143">
        <v>-0.209970667307345</v>
      </c>
      <c r="AL143">
        <v>-0.0426620558333852</v>
      </c>
      <c r="AM143">
        <v>-0.253744390466099</v>
      </c>
      <c r="AN143">
        <v>-0.77704837120953</v>
      </c>
      <c r="AO143">
        <v>0.321908325288851</v>
      </c>
      <c r="AP143">
        <v>-0.542520998360927</v>
      </c>
      <c r="AQ143">
        <v>0.884651336514805</v>
      </c>
      <c r="AR143">
        <v>0.301649696221523</v>
      </c>
      <c r="AS143">
        <v>1.39214669583312</v>
      </c>
      <c r="AT143">
        <v>1.99902370976644</v>
      </c>
      <c r="AU143">
        <v>0.93105890283171</v>
      </c>
      <c r="AV143">
        <v>1.29021569016386</v>
      </c>
      <c r="AW143">
        <v>-0.61846775031447</v>
      </c>
      <c r="AX143">
        <v>-0.478530733061391</v>
      </c>
      <c r="AY143">
        <v>-0.618643099125471</v>
      </c>
      <c r="AZ143">
        <v>0.443088339688912</v>
      </c>
      <c r="BA143">
        <v>0.86848038290283</v>
      </c>
      <c r="BB143">
        <v>-1.20488071679536</v>
      </c>
      <c r="BC143">
        <v>0.0615638537058223</v>
      </c>
      <c r="BD143">
        <v>0.286784763540585</v>
      </c>
      <c r="BE143">
        <v>-0.779786673397671</v>
      </c>
      <c r="BF143">
        <v>-0.359051074099384</v>
      </c>
      <c r="BG143">
        <v>-3.67916897836582</v>
      </c>
      <c r="BH143">
        <v>0.332114184431208</v>
      </c>
      <c r="BI143">
        <v>-0.947241615217949</v>
      </c>
      <c r="BJ143">
        <v>-0.307869674107008</v>
      </c>
      <c r="BK143">
        <v>-0.258862412187652</v>
      </c>
      <c r="BL143">
        <v>-1.08935930902218</v>
      </c>
      <c r="BM143">
        <v>-0.131063543868167</v>
      </c>
      <c r="BN143">
        <v>0.189973437988917</v>
      </c>
      <c r="BO143">
        <v>-0.174123707936264</v>
      </c>
      <c r="BP143">
        <v>-1.09658441525629</v>
      </c>
      <c r="BQ143">
        <v>-0.786639925525235</v>
      </c>
      <c r="BR143">
        <v>0.153180295160122</v>
      </c>
      <c r="BS143">
        <v>3.61382806190525</v>
      </c>
      <c r="BV143">
        <v>0.653199764591302</v>
      </c>
      <c r="BW143">
        <v>0.679037775435501</v>
      </c>
      <c r="BX143">
        <v>0.677970935194013</v>
      </c>
      <c r="BY143">
        <v>0.127255623862234</v>
      </c>
      <c r="BZ143">
        <v>-0.663925392072152</v>
      </c>
      <c r="CA143">
        <v>-0.475954162856892</v>
      </c>
      <c r="CB143">
        <v>-0.662623658028491</v>
      </c>
      <c r="CC143">
        <v>-0.511490279876939</v>
      </c>
      <c r="CD143">
        <v>-0.324314005842753</v>
      </c>
      <c r="CE143">
        <v>-0.586213290810983</v>
      </c>
      <c r="CF143">
        <v>0.528755624867612</v>
      </c>
      <c r="CG143">
        <v>0.48752638471654</v>
      </c>
      <c r="CH143">
        <v>0.534529508551444</v>
      </c>
      <c r="CI143">
        <v>0.475991223597589</v>
      </c>
      <c r="CJ143">
        <v>0.485248388555909</v>
      </c>
      <c r="CK143">
        <v>0.508269984421671</v>
      </c>
      <c r="CL143">
        <v>0.860552061458064</v>
      </c>
      <c r="CM143">
        <v>-0.395710378585</v>
      </c>
      <c r="CN143">
        <v>0.616147052859828</v>
      </c>
      <c r="CO143">
        <v>-0.478827561563866</v>
      </c>
      <c r="CP143">
        <v>-0.490219760328681</v>
      </c>
      <c r="CQ143">
        <v>-0.720126009179457</v>
      </c>
      <c r="CR143">
        <v>-0.689781912547596</v>
      </c>
      <c r="CS143">
        <v>-0.75119445740425</v>
      </c>
      <c r="CT143">
        <v>-0.286453935079148</v>
      </c>
      <c r="CU143">
        <v>-0.360374735918495</v>
      </c>
      <c r="CV143">
        <v>-0.440741046536454</v>
      </c>
      <c r="CW143">
        <v>-0.339200694972467</v>
      </c>
      <c r="CX143">
        <v>0.689773768166407</v>
      </c>
      <c r="CY143">
        <v>-0.126697300464517</v>
      </c>
      <c r="CZ143">
        <v>-0.534092231336328</v>
      </c>
      <c r="DA143">
        <v>0.522748879984545</v>
      </c>
      <c r="DB143">
        <v>1.18319646416653</v>
      </c>
      <c r="DC143">
        <v>0.051559158536021</v>
      </c>
      <c r="DD143">
        <v>-0.465923267762847</v>
      </c>
      <c r="DE143">
        <v>0.879592401101004</v>
      </c>
      <c r="DF143">
        <v>0.291537652136444</v>
      </c>
      <c r="DG143">
        <v>0.858181685270053</v>
      </c>
      <c r="DH143">
        <v>-0.746327605457759</v>
      </c>
      <c r="DI143">
        <v>-0.556002877342861</v>
      </c>
      <c r="DJ143">
        <v>0.65911627561233</v>
      </c>
      <c r="DK143">
        <v>-0.804191805514718</v>
      </c>
      <c r="DL143">
        <v>-0.601306039631426</v>
      </c>
      <c r="DM143">
        <v>-0.928245315385229</v>
      </c>
      <c r="DN143">
        <v>-0.642283059296832</v>
      </c>
      <c r="DO143">
        <v>-0.703927512843563</v>
      </c>
      <c r="DP143">
        <v>-0.853912959099796</v>
      </c>
      <c r="DQ143">
        <v>-0.18327572632875</v>
      </c>
      <c r="DR143">
        <v>-0.393061388534218</v>
      </c>
      <c r="DS143">
        <v>0.222089570076333</v>
      </c>
      <c r="DT143">
        <v>-0.479213163923353</v>
      </c>
      <c r="DU143">
        <v>-0.512563931351234</v>
      </c>
      <c r="DV143">
        <v>-0.343451811497922</v>
      </c>
      <c r="DW143">
        <v>-0.218547474452647</v>
      </c>
      <c r="DX143">
        <v>-0.539263816222566</v>
      </c>
      <c r="DY143">
        <v>-0.564184051972763</v>
      </c>
      <c r="DZ143">
        <v>0.690757868816486</v>
      </c>
      <c r="EA143">
        <v>0.228400083787898</v>
      </c>
      <c r="EB143">
        <v>-0.75165773561343</v>
      </c>
      <c r="EC143">
        <v>-0.244208914369494</v>
      </c>
      <c r="ED143">
        <v>-0.207697620735034</v>
      </c>
      <c r="EE143">
        <v>7</v>
      </c>
    </row>
    <row r="144" spans="9:135">
      <c r="I144" t="s">
        <v>154</v>
      </c>
      <c r="J144">
        <v>-1.10030138569313</v>
      </c>
      <c r="K144">
        <v>-0.0469864246873537</v>
      </c>
      <c r="L144">
        <v>-0.480761235670127</v>
      </c>
      <c r="M144">
        <v>-0.242705878760562</v>
      </c>
      <c r="N144">
        <v>-0.434961584856094</v>
      </c>
      <c r="O144">
        <v>-0.485781097548298</v>
      </c>
      <c r="P144">
        <v>-0.79395633643287</v>
      </c>
      <c r="Q144">
        <v>-0.727601048111359</v>
      </c>
      <c r="R144">
        <v>-0.0690879391963258</v>
      </c>
      <c r="S144">
        <v>-0.942603607057927</v>
      </c>
      <c r="T144">
        <v>-0.0808025708484482</v>
      </c>
      <c r="U144">
        <v>0.453352354723925</v>
      </c>
      <c r="V144">
        <v>0.576010197621311</v>
      </c>
      <c r="W144">
        <v>-0.172738428722908</v>
      </c>
      <c r="X144">
        <v>0.455016750313924</v>
      </c>
      <c r="Y144">
        <v>-0.704189662770351</v>
      </c>
      <c r="Z144">
        <v>-0.471929857024638</v>
      </c>
      <c r="AA144">
        <v>-1.08402720663734</v>
      </c>
      <c r="AB144">
        <v>-1.59115818919476</v>
      </c>
      <c r="AC144">
        <v>-0.741942251892865</v>
      </c>
      <c r="AD144">
        <v>-0.813979665319569</v>
      </c>
      <c r="AE144">
        <v>-0.871326113515612</v>
      </c>
      <c r="AF144">
        <v>0.262335968728034</v>
      </c>
      <c r="AG144">
        <v>-0.751192770250311</v>
      </c>
      <c r="AH144">
        <v>0.549428391411887</v>
      </c>
      <c r="AI144">
        <v>-0.199814148199371</v>
      </c>
      <c r="AJ144">
        <v>-0.879317044185022</v>
      </c>
      <c r="AK144">
        <v>-0.169362995635146</v>
      </c>
      <c r="AL144">
        <v>-0.204362078592479</v>
      </c>
      <c r="AM144">
        <v>-0.254605020432897</v>
      </c>
      <c r="AN144">
        <v>-0.914562864213283</v>
      </c>
      <c r="AO144">
        <v>0.399325290517617</v>
      </c>
      <c r="AP144">
        <v>-0.647277103723719</v>
      </c>
      <c r="AQ144">
        <v>2.19969406167287</v>
      </c>
      <c r="AR144">
        <v>0.952185858880446</v>
      </c>
      <c r="AS144">
        <v>0.733538655125977</v>
      </c>
      <c r="AT144">
        <v>2.39871253987202</v>
      </c>
      <c r="AU144">
        <v>0.313439684134234</v>
      </c>
      <c r="AV144">
        <v>1.0194731611932</v>
      </c>
      <c r="AW144">
        <v>-0.551856031890812</v>
      </c>
      <c r="AX144">
        <v>-0.159985921718733</v>
      </c>
      <c r="AY144">
        <v>-0.709428758010262</v>
      </c>
      <c r="AZ144">
        <v>0.149375082279747</v>
      </c>
      <c r="BA144">
        <v>0.738918466311019</v>
      </c>
      <c r="BB144">
        <v>-1.22219149753003</v>
      </c>
      <c r="BC144">
        <v>-0.459580302554342</v>
      </c>
      <c r="BD144">
        <v>0.0598752196908962</v>
      </c>
      <c r="BE144">
        <v>-1.0014418138614</v>
      </c>
      <c r="BF144">
        <v>-0.377271748345945</v>
      </c>
      <c r="BG144">
        <v>-3.28798190204968</v>
      </c>
      <c r="BH144">
        <v>0.141944951766962</v>
      </c>
      <c r="BI144">
        <v>-1.33708496933352</v>
      </c>
      <c r="BJ144">
        <v>-0.276777338292468</v>
      </c>
      <c r="BK144">
        <v>-0.336994084156029</v>
      </c>
      <c r="BL144">
        <v>-1.06229041162318</v>
      </c>
      <c r="BM144">
        <v>-0.295267979155016</v>
      </c>
      <c r="BN144">
        <v>0.0777924201748342</v>
      </c>
      <c r="BO144">
        <v>-0.297783202818409</v>
      </c>
      <c r="BP144">
        <v>-0.977960220201724</v>
      </c>
      <c r="BQ144">
        <v>-0.509190122246423</v>
      </c>
      <c r="BR144">
        <v>0.0396547629689235</v>
      </c>
      <c r="BS144">
        <v>5.23036322355135</v>
      </c>
      <c r="BV144">
        <v>0.653199764591302</v>
      </c>
      <c r="BW144">
        <v>0.679037775435501</v>
      </c>
      <c r="BX144">
        <v>0.677970935194013</v>
      </c>
      <c r="BY144">
        <v>0.127255623862234</v>
      </c>
      <c r="BZ144">
        <v>-0.663925392072152</v>
      </c>
      <c r="CA144">
        <v>-0.475954162856892</v>
      </c>
      <c r="CB144">
        <v>-0.662623658028491</v>
      </c>
      <c r="CC144">
        <v>-0.511490279876939</v>
      </c>
      <c r="CD144">
        <v>-0.324314005842753</v>
      </c>
      <c r="CE144">
        <v>-0.586213290810983</v>
      </c>
      <c r="CF144">
        <v>0.528755624867612</v>
      </c>
      <c r="CG144">
        <v>0.48752638471654</v>
      </c>
      <c r="CH144">
        <v>0.534529508551444</v>
      </c>
      <c r="CI144">
        <v>0.475991223597589</v>
      </c>
      <c r="CJ144">
        <v>0.485248388555909</v>
      </c>
      <c r="CK144">
        <v>0.508269984421671</v>
      </c>
      <c r="CL144">
        <v>0.860552061458064</v>
      </c>
      <c r="CM144">
        <v>-0.395710378585</v>
      </c>
      <c r="CN144">
        <v>0.616147052859828</v>
      </c>
      <c r="CO144">
        <v>-0.478827561563866</v>
      </c>
      <c r="CP144">
        <v>-0.490219760328681</v>
      </c>
      <c r="CQ144">
        <v>-0.720126009179457</v>
      </c>
      <c r="CR144">
        <v>-0.689781912547596</v>
      </c>
      <c r="CS144">
        <v>-0.75119445740425</v>
      </c>
      <c r="CT144">
        <v>-0.286453935079148</v>
      </c>
      <c r="CU144">
        <v>-0.360374735918495</v>
      </c>
      <c r="CV144">
        <v>-0.440741046536454</v>
      </c>
      <c r="CW144">
        <v>-0.339200694972467</v>
      </c>
      <c r="CX144">
        <v>0.689773768166407</v>
      </c>
      <c r="CY144">
        <v>-0.126697300464517</v>
      </c>
      <c r="CZ144">
        <v>-0.534092231336328</v>
      </c>
      <c r="DA144">
        <v>0.522748879984545</v>
      </c>
      <c r="DB144">
        <v>1.18319646416653</v>
      </c>
      <c r="DC144">
        <v>0.051559158536021</v>
      </c>
      <c r="DD144">
        <v>-0.465923267762847</v>
      </c>
      <c r="DE144">
        <v>0.879592401101004</v>
      </c>
      <c r="DF144">
        <v>0.291537652136444</v>
      </c>
      <c r="DG144">
        <v>0.858181685270053</v>
      </c>
      <c r="DH144">
        <v>-0.746327605457759</v>
      </c>
      <c r="DI144">
        <v>-0.556002877342861</v>
      </c>
      <c r="DJ144">
        <v>0.65911627561233</v>
      </c>
      <c r="DK144">
        <v>-0.804191805514718</v>
      </c>
      <c r="DL144">
        <v>-0.601306039631426</v>
      </c>
      <c r="DM144">
        <v>-0.928245315385229</v>
      </c>
      <c r="DN144">
        <v>-0.642283059296832</v>
      </c>
      <c r="DO144">
        <v>-0.703927512843563</v>
      </c>
      <c r="DP144">
        <v>-0.853912959099796</v>
      </c>
      <c r="DQ144">
        <v>-0.18327572632875</v>
      </c>
      <c r="DR144">
        <v>-0.393061388534218</v>
      </c>
      <c r="DS144">
        <v>0.222089570076333</v>
      </c>
      <c r="DT144">
        <v>-0.479213163923353</v>
      </c>
      <c r="DU144">
        <v>-0.512563931351234</v>
      </c>
      <c r="DV144">
        <v>-0.343451811497922</v>
      </c>
      <c r="DW144">
        <v>-0.218547474452647</v>
      </c>
      <c r="DX144">
        <v>-0.539263816222566</v>
      </c>
      <c r="DY144">
        <v>-0.564184051972763</v>
      </c>
      <c r="DZ144">
        <v>0.690757868816486</v>
      </c>
      <c r="EA144">
        <v>0.228400083787898</v>
      </c>
      <c r="EB144">
        <v>-0.75165773561343</v>
      </c>
      <c r="EC144">
        <v>-0.244208914369494</v>
      </c>
      <c r="ED144">
        <v>-0.207697620735034</v>
      </c>
      <c r="EE144">
        <v>7</v>
      </c>
    </row>
    <row r="145" spans="9:135">
      <c r="I145" t="s">
        <v>155</v>
      </c>
      <c r="J145">
        <v>-0.53696276051011</v>
      </c>
      <c r="K145">
        <v>-0.0983415375422051</v>
      </c>
      <c r="L145">
        <v>-0.50437261550166</v>
      </c>
      <c r="M145">
        <v>-0.251263633363476</v>
      </c>
      <c r="N145">
        <v>-0.814146249322381</v>
      </c>
      <c r="O145">
        <v>-1.93044765330751</v>
      </c>
      <c r="P145">
        <v>-1.512208689142</v>
      </c>
      <c r="Q145">
        <v>-1.29209550096014</v>
      </c>
      <c r="R145">
        <v>-1.14226825847016</v>
      </c>
      <c r="S145">
        <v>-1.35102022063159</v>
      </c>
      <c r="T145">
        <v>-0.940732449008003</v>
      </c>
      <c r="U145">
        <v>0.860777025052793</v>
      </c>
      <c r="V145">
        <v>1.12053902341096</v>
      </c>
      <c r="W145">
        <v>0.25299503716444</v>
      </c>
      <c r="X145">
        <v>0.856562402697544</v>
      </c>
      <c r="Y145">
        <v>-1.16049973415998</v>
      </c>
      <c r="Z145">
        <v>-1.22415356538826</v>
      </c>
      <c r="AA145">
        <v>-1.00227690785776</v>
      </c>
      <c r="AB145">
        <v>-1.73159962039699</v>
      </c>
      <c r="AC145">
        <v>-0.749011922063517</v>
      </c>
      <c r="AD145">
        <v>-0.578218311483128</v>
      </c>
      <c r="AE145">
        <v>-0.438654235113452</v>
      </c>
      <c r="AF145">
        <v>0.100777508499052</v>
      </c>
      <c r="AG145">
        <v>-0.250621724683245</v>
      </c>
      <c r="AH145">
        <v>0.698644484018038</v>
      </c>
      <c r="AI145">
        <v>-0.247977991884961</v>
      </c>
      <c r="AJ145">
        <v>-0.89541402056316</v>
      </c>
      <c r="AK145">
        <v>-0.155972710026004</v>
      </c>
      <c r="AL145">
        <v>-0.140923759199215</v>
      </c>
      <c r="AM145">
        <v>-0.266465313304803</v>
      </c>
      <c r="AN145">
        <v>-1.09535225487502</v>
      </c>
      <c r="AO145">
        <v>0.333637077758722</v>
      </c>
      <c r="AP145">
        <v>-0.779500965072046</v>
      </c>
      <c r="AQ145">
        <v>3.37392327159138</v>
      </c>
      <c r="AR145">
        <v>1.66461719572155</v>
      </c>
      <c r="AS145">
        <v>-0.0644504717494803</v>
      </c>
      <c r="AT145">
        <v>2.2102540214705</v>
      </c>
      <c r="AU145">
        <v>-0.355849870604526</v>
      </c>
      <c r="AV145">
        <v>0.672787922215688</v>
      </c>
      <c r="AW145">
        <v>-0.4887599794876</v>
      </c>
      <c r="AX145">
        <v>0.059562101565256</v>
      </c>
      <c r="AY145">
        <v>-0.850066389275721</v>
      </c>
      <c r="AZ145">
        <v>-0.126929356095796</v>
      </c>
      <c r="BA145">
        <v>0.534656254500288</v>
      </c>
      <c r="BB145">
        <v>-1.23886406575967</v>
      </c>
      <c r="BC145">
        <v>-0.887848000958412</v>
      </c>
      <c r="BD145">
        <v>-0.251863098880952</v>
      </c>
      <c r="BE145">
        <v>-0.951299286626342</v>
      </c>
      <c r="BF145">
        <v>-0.368606165619364</v>
      </c>
      <c r="BG145">
        <v>-2.57127300448678</v>
      </c>
      <c r="BH145">
        <v>-0.397247937407024</v>
      </c>
      <c r="BI145">
        <v>-1.59629276199934</v>
      </c>
      <c r="BJ145">
        <v>-0.188468816151019</v>
      </c>
      <c r="BK145">
        <v>-0.370751723200219</v>
      </c>
      <c r="BL145">
        <v>-1.03671444409807</v>
      </c>
      <c r="BM145">
        <v>-0.404832338770881</v>
      </c>
      <c r="BN145">
        <v>-0.403022466973334</v>
      </c>
      <c r="BO145">
        <v>-0.368714989772796</v>
      </c>
      <c r="BP145">
        <v>-0.715529592912644</v>
      </c>
      <c r="BQ145">
        <v>-0.157469188563477</v>
      </c>
      <c r="BR145">
        <v>-0.110466157941345</v>
      </c>
      <c r="BS145">
        <v>6.90268433785267</v>
      </c>
      <c r="BV145">
        <v>0.653199764591302</v>
      </c>
      <c r="BW145">
        <v>0.679037775435501</v>
      </c>
      <c r="BX145">
        <v>0.677970935194013</v>
      </c>
      <c r="BY145">
        <v>0.127255623862234</v>
      </c>
      <c r="BZ145">
        <v>-0.663925392072152</v>
      </c>
      <c r="CA145">
        <v>-0.475954162856892</v>
      </c>
      <c r="CB145">
        <v>-0.662623658028491</v>
      </c>
      <c r="CC145">
        <v>-0.511490279876939</v>
      </c>
      <c r="CD145">
        <v>-0.324314005842753</v>
      </c>
      <c r="CE145">
        <v>-0.586213290810983</v>
      </c>
      <c r="CF145">
        <v>0.528755624867612</v>
      </c>
      <c r="CG145">
        <v>0.48752638471654</v>
      </c>
      <c r="CH145">
        <v>0.534529508551444</v>
      </c>
      <c r="CI145">
        <v>0.475991223597589</v>
      </c>
      <c r="CJ145">
        <v>0.485248388555909</v>
      </c>
      <c r="CK145">
        <v>0.508269984421671</v>
      </c>
      <c r="CL145">
        <v>0.860552061458064</v>
      </c>
      <c r="CM145">
        <v>-0.395710378585</v>
      </c>
      <c r="CN145">
        <v>0.616147052859828</v>
      </c>
      <c r="CO145">
        <v>-0.478827561563866</v>
      </c>
      <c r="CP145">
        <v>-0.490219760328681</v>
      </c>
      <c r="CQ145">
        <v>-0.720126009179457</v>
      </c>
      <c r="CR145">
        <v>-0.689781912547596</v>
      </c>
      <c r="CS145">
        <v>-0.75119445740425</v>
      </c>
      <c r="CT145">
        <v>-0.286453935079148</v>
      </c>
      <c r="CU145">
        <v>-0.360374735918495</v>
      </c>
      <c r="CV145">
        <v>-0.440741046536454</v>
      </c>
      <c r="CW145">
        <v>-0.339200694972467</v>
      </c>
      <c r="CX145">
        <v>0.689773768166407</v>
      </c>
      <c r="CY145">
        <v>-0.126697300464517</v>
      </c>
      <c r="CZ145">
        <v>-0.534092231336328</v>
      </c>
      <c r="DA145">
        <v>0.522748879984545</v>
      </c>
      <c r="DB145">
        <v>1.18319646416653</v>
      </c>
      <c r="DC145">
        <v>0.051559158536021</v>
      </c>
      <c r="DD145">
        <v>-0.465923267762847</v>
      </c>
      <c r="DE145">
        <v>0.879592401101004</v>
      </c>
      <c r="DF145">
        <v>0.291537652136444</v>
      </c>
      <c r="DG145">
        <v>0.858181685270053</v>
      </c>
      <c r="DH145">
        <v>-0.746327605457759</v>
      </c>
      <c r="DI145">
        <v>-0.556002877342861</v>
      </c>
      <c r="DJ145">
        <v>0.65911627561233</v>
      </c>
      <c r="DK145">
        <v>-0.804191805514718</v>
      </c>
      <c r="DL145">
        <v>-0.601306039631426</v>
      </c>
      <c r="DM145">
        <v>-0.928245315385229</v>
      </c>
      <c r="DN145">
        <v>-0.642283059296832</v>
      </c>
      <c r="DO145">
        <v>-0.703927512843563</v>
      </c>
      <c r="DP145">
        <v>-0.853912959099796</v>
      </c>
      <c r="DQ145">
        <v>-0.18327572632875</v>
      </c>
      <c r="DR145">
        <v>-0.393061388534218</v>
      </c>
      <c r="DS145">
        <v>0.222089570076333</v>
      </c>
      <c r="DT145">
        <v>-0.479213163923353</v>
      </c>
      <c r="DU145">
        <v>-0.512563931351234</v>
      </c>
      <c r="DV145">
        <v>-0.343451811497922</v>
      </c>
      <c r="DW145">
        <v>-0.218547474452647</v>
      </c>
      <c r="DX145">
        <v>-0.539263816222566</v>
      </c>
      <c r="DY145">
        <v>-0.564184051972763</v>
      </c>
      <c r="DZ145">
        <v>0.690757868816486</v>
      </c>
      <c r="EA145">
        <v>0.228400083787898</v>
      </c>
      <c r="EB145">
        <v>-0.75165773561343</v>
      </c>
      <c r="EC145">
        <v>-0.244208914369494</v>
      </c>
      <c r="ED145">
        <v>-0.207697620735034</v>
      </c>
      <c r="EE145">
        <v>7</v>
      </c>
    </row>
    <row r="146" spans="9:135">
      <c r="I146" t="s">
        <v>156</v>
      </c>
      <c r="J146">
        <v>0.178484070340436</v>
      </c>
      <c r="K146">
        <v>-0.0764758841202198</v>
      </c>
      <c r="L146">
        <v>-0.494093322155558</v>
      </c>
      <c r="M146">
        <v>-0.255002904009192</v>
      </c>
      <c r="N146">
        <v>-1.40299721480246</v>
      </c>
      <c r="O146">
        <v>-3.63770264463969</v>
      </c>
      <c r="P146">
        <v>-2.64623622270381</v>
      </c>
      <c r="Q146">
        <v>-1.98892142193858</v>
      </c>
      <c r="R146">
        <v>-2.32064758233487</v>
      </c>
      <c r="S146">
        <v>-1.6370292044733</v>
      </c>
      <c r="T146">
        <v>-2.65362680852146</v>
      </c>
      <c r="U146">
        <v>1.33772724845749</v>
      </c>
      <c r="V146">
        <v>1.80066442583365</v>
      </c>
      <c r="W146">
        <v>0.831897767905131</v>
      </c>
      <c r="X146">
        <v>1.36864603588756</v>
      </c>
      <c r="Y146">
        <v>-1.6746420247476</v>
      </c>
      <c r="Z146">
        <v>-2.27898740392854</v>
      </c>
      <c r="AA146">
        <v>-0.770861020687997</v>
      </c>
      <c r="AB146">
        <v>-1.86900748984424</v>
      </c>
      <c r="AC146">
        <v>-0.722465452978112</v>
      </c>
      <c r="AD146">
        <v>-0.239920121611437</v>
      </c>
      <c r="AE146">
        <v>0.0725741155792123</v>
      </c>
      <c r="AF146">
        <v>-0.265524684487394</v>
      </c>
      <c r="AG146">
        <v>0.287414830154278</v>
      </c>
      <c r="AH146">
        <v>0.806438777891646</v>
      </c>
      <c r="AI146">
        <v>-0.272374531555991</v>
      </c>
      <c r="AJ146">
        <v>-0.77162165409718</v>
      </c>
      <c r="AK146">
        <v>-0.155487639600807</v>
      </c>
      <c r="AL146">
        <v>0.042932727455953</v>
      </c>
      <c r="AM146">
        <v>-0.298643934526515</v>
      </c>
      <c r="AN146">
        <v>-1.23759722884392</v>
      </c>
      <c r="AO146">
        <v>-0.23160498913429</v>
      </c>
      <c r="AP146">
        <v>-0.854180305086172</v>
      </c>
      <c r="AQ146">
        <v>3.93786342027416</v>
      </c>
      <c r="AR146">
        <v>1.9141264040922</v>
      </c>
      <c r="AS146">
        <v>-0.903659238361008</v>
      </c>
      <c r="AT146">
        <v>1.48267211718344</v>
      </c>
      <c r="AU146">
        <v>-1.05125425809441</v>
      </c>
      <c r="AV146">
        <v>-0.663875803728937</v>
      </c>
      <c r="AW146">
        <v>-0.446998141511495</v>
      </c>
      <c r="AX146">
        <v>0.0176817658601352</v>
      </c>
      <c r="AY146">
        <v>-1.04068825255305</v>
      </c>
      <c r="AZ146">
        <v>-0.424219202308397</v>
      </c>
      <c r="BA146">
        <v>0.208917282311557</v>
      </c>
      <c r="BB146">
        <v>-1.25400115466537</v>
      </c>
      <c r="BC146">
        <v>-1.23967844517922</v>
      </c>
      <c r="BD146">
        <v>-0.690697569971027</v>
      </c>
      <c r="BE146">
        <v>-1.07964654643395</v>
      </c>
      <c r="BF146">
        <v>-0.379001225110894</v>
      </c>
      <c r="BG146">
        <v>-1.94415442862849</v>
      </c>
      <c r="BH146">
        <v>-1.42945365086387</v>
      </c>
      <c r="BI146">
        <v>-1.7726389598427</v>
      </c>
      <c r="BJ146">
        <v>-0.0822873592617958</v>
      </c>
      <c r="BK146">
        <v>-0.357080889338991</v>
      </c>
      <c r="BL146">
        <v>-0.940298200160672</v>
      </c>
      <c r="BM146">
        <v>-0.493592392040159</v>
      </c>
      <c r="BN146">
        <v>-1.23292000092155</v>
      </c>
      <c r="BO146">
        <v>-0.417437056795051</v>
      </c>
      <c r="BP146">
        <v>-0.401070380703155</v>
      </c>
      <c r="BQ146">
        <v>0.276745476953441</v>
      </c>
      <c r="BR146">
        <v>-0.323436685582809</v>
      </c>
      <c r="BS146">
        <v>7.96610373975299</v>
      </c>
      <c r="BV146">
        <v>0.653199764591302</v>
      </c>
      <c r="BW146">
        <v>0.679037775435501</v>
      </c>
      <c r="BX146">
        <v>0.677970935194013</v>
      </c>
      <c r="BY146">
        <v>0.127255623862234</v>
      </c>
      <c r="BZ146">
        <v>-0.663925392072152</v>
      </c>
      <c r="CA146">
        <v>-0.475954162856892</v>
      </c>
      <c r="CB146">
        <v>-0.662623658028491</v>
      </c>
      <c r="CC146">
        <v>-0.511490279876939</v>
      </c>
      <c r="CD146">
        <v>-0.324314005842753</v>
      </c>
      <c r="CE146">
        <v>-0.586213290810983</v>
      </c>
      <c r="CF146">
        <v>0.528755624867612</v>
      </c>
      <c r="CG146">
        <v>0.48752638471654</v>
      </c>
      <c r="CH146">
        <v>0.534529508551444</v>
      </c>
      <c r="CI146">
        <v>0.475991223597589</v>
      </c>
      <c r="CJ146">
        <v>0.485248388555909</v>
      </c>
      <c r="CK146">
        <v>0.508269984421671</v>
      </c>
      <c r="CL146">
        <v>0.860552061458064</v>
      </c>
      <c r="CM146">
        <v>-0.395710378585</v>
      </c>
      <c r="CN146">
        <v>0.616147052859828</v>
      </c>
      <c r="CO146">
        <v>-0.478827561563866</v>
      </c>
      <c r="CP146">
        <v>-0.490219760328681</v>
      </c>
      <c r="CQ146">
        <v>-0.720126009179457</v>
      </c>
      <c r="CR146">
        <v>-0.689781912547596</v>
      </c>
      <c r="CS146">
        <v>-0.75119445740425</v>
      </c>
      <c r="CT146">
        <v>-0.286453935079148</v>
      </c>
      <c r="CU146">
        <v>-0.360374735918495</v>
      </c>
      <c r="CV146">
        <v>-0.440741046536454</v>
      </c>
      <c r="CW146">
        <v>-0.339200694972467</v>
      </c>
      <c r="CX146">
        <v>0.689773768166407</v>
      </c>
      <c r="CY146">
        <v>-0.126697300464517</v>
      </c>
      <c r="CZ146">
        <v>-0.534092231336328</v>
      </c>
      <c r="DA146">
        <v>0.522748879984545</v>
      </c>
      <c r="DB146">
        <v>1.18319646416653</v>
      </c>
      <c r="DC146">
        <v>0.051559158536021</v>
      </c>
      <c r="DD146">
        <v>-0.465923267762847</v>
      </c>
      <c r="DE146">
        <v>0.879592401101004</v>
      </c>
      <c r="DF146">
        <v>0.291537652136444</v>
      </c>
      <c r="DG146">
        <v>0.858181685270053</v>
      </c>
      <c r="DH146">
        <v>-0.746327605457759</v>
      </c>
      <c r="DI146">
        <v>-0.556002877342861</v>
      </c>
      <c r="DJ146">
        <v>0.65911627561233</v>
      </c>
      <c r="DK146">
        <v>-0.804191805514718</v>
      </c>
      <c r="DL146">
        <v>-0.601306039631426</v>
      </c>
      <c r="DM146">
        <v>-0.928245315385229</v>
      </c>
      <c r="DN146">
        <v>-0.642283059296832</v>
      </c>
      <c r="DO146">
        <v>-0.703927512843563</v>
      </c>
      <c r="DP146">
        <v>-0.853912959099796</v>
      </c>
      <c r="DQ146">
        <v>-0.18327572632875</v>
      </c>
      <c r="DR146">
        <v>-0.393061388534218</v>
      </c>
      <c r="DS146">
        <v>0.222089570076333</v>
      </c>
      <c r="DT146">
        <v>-0.479213163923353</v>
      </c>
      <c r="DU146">
        <v>-0.512563931351234</v>
      </c>
      <c r="DV146">
        <v>-0.343451811497922</v>
      </c>
      <c r="DW146">
        <v>-0.218547474452647</v>
      </c>
      <c r="DX146">
        <v>-0.539263816222566</v>
      </c>
      <c r="DY146">
        <v>-0.564184051972763</v>
      </c>
      <c r="DZ146">
        <v>0.690757868816486</v>
      </c>
      <c r="EA146">
        <v>0.228400083787898</v>
      </c>
      <c r="EB146">
        <v>-0.75165773561343</v>
      </c>
      <c r="EC146">
        <v>-0.244208914369494</v>
      </c>
      <c r="ED146">
        <v>-0.207697620735034</v>
      </c>
      <c r="EE146">
        <v>7</v>
      </c>
    </row>
    <row r="147" spans="9:135">
      <c r="I147" t="s">
        <v>157</v>
      </c>
      <c r="J147">
        <v>1.03831898786864</v>
      </c>
      <c r="K147">
        <v>-0.0149605410925563</v>
      </c>
      <c r="L147">
        <v>-0.440238230954512</v>
      </c>
      <c r="M147">
        <v>-0.257067203357562</v>
      </c>
      <c r="N147">
        <v>-2.19993255781968</v>
      </c>
      <c r="O147">
        <v>-5.50614350238876</v>
      </c>
      <c r="P147">
        <v>-4.31640524994079</v>
      </c>
      <c r="Q147">
        <v>-3.05392596789715</v>
      </c>
      <c r="R147">
        <v>-3.43469213151155</v>
      </c>
      <c r="S147">
        <v>-2.09871060953436</v>
      </c>
      <c r="T147">
        <v>-4.43402306931523</v>
      </c>
      <c r="U147">
        <v>1.8025367051695</v>
      </c>
      <c r="V147">
        <v>2.53680494222752</v>
      </c>
      <c r="W147">
        <v>1.4671930659937</v>
      </c>
      <c r="X147">
        <v>1.92217753956845</v>
      </c>
      <c r="Y147">
        <v>-2.05100239720946</v>
      </c>
      <c r="Z147">
        <v>-3.62173448374294</v>
      </c>
      <c r="AA147">
        <v>-0.449845670679317</v>
      </c>
      <c r="AB147">
        <v>-2.00081011096417</v>
      </c>
      <c r="AC147">
        <v>-0.663147909844868</v>
      </c>
      <c r="AD147">
        <v>0.0862386649807041</v>
      </c>
      <c r="AE147">
        <v>0.608588986561464</v>
      </c>
      <c r="AF147">
        <v>-0.820782253449874</v>
      </c>
      <c r="AG147">
        <v>0.795154457333248</v>
      </c>
      <c r="AH147">
        <v>0.837272511028712</v>
      </c>
      <c r="AI147">
        <v>-0.282789515335866</v>
      </c>
      <c r="AJ147">
        <v>-0.583173726141242</v>
      </c>
      <c r="AK147">
        <v>-0.170042266977694</v>
      </c>
      <c r="AL147">
        <v>0.376664316841782</v>
      </c>
      <c r="AM147">
        <v>-0.336338835176495</v>
      </c>
      <c r="AN147">
        <v>-1.31281336291287</v>
      </c>
      <c r="AO147">
        <v>-1.88850298993173</v>
      </c>
      <c r="AP147">
        <v>-0.821487744181064</v>
      </c>
      <c r="AQ147">
        <v>3.91272411310954</v>
      </c>
      <c r="AR147">
        <v>0.926527906910488</v>
      </c>
      <c r="AS147">
        <v>-1.72001105422498</v>
      </c>
      <c r="AT147">
        <v>1.14196677788964</v>
      </c>
      <c r="AU147">
        <v>-1.74739891417904</v>
      </c>
      <c r="AV147">
        <v>-3.29146848036817</v>
      </c>
      <c r="AW147">
        <v>-0.424179555962198</v>
      </c>
      <c r="AX147">
        <v>-0.315540029744783</v>
      </c>
      <c r="AY147">
        <v>-1.26910353260565</v>
      </c>
      <c r="AZ147">
        <v>-0.708378912083163</v>
      </c>
      <c r="BA147">
        <v>-0.267308096760853</v>
      </c>
      <c r="BB147">
        <v>-1.26809221178249</v>
      </c>
      <c r="BC147">
        <v>-1.57303365337765</v>
      </c>
      <c r="BD147">
        <v>-1.14444571852256</v>
      </c>
      <c r="BE147">
        <v>-1.4214120761657</v>
      </c>
      <c r="BF147">
        <v>-0.412806402667432</v>
      </c>
      <c r="BG147">
        <v>-1.01314014399765</v>
      </c>
      <c r="BH147">
        <v>-2.77655725721856</v>
      </c>
      <c r="BI147">
        <v>-1.93838513080003</v>
      </c>
      <c r="BJ147">
        <v>0.0262343521625404</v>
      </c>
      <c r="BK147">
        <v>-0.307612621798039</v>
      </c>
      <c r="BL147">
        <v>-0.78727974777723</v>
      </c>
      <c r="BM147">
        <v>-0.546461053377525</v>
      </c>
      <c r="BN147">
        <v>-2.13008546654657</v>
      </c>
      <c r="BO147">
        <v>-0.451149387264333</v>
      </c>
      <c r="BP147">
        <v>-0.0825523859316676</v>
      </c>
      <c r="BQ147">
        <v>0.65173695443537</v>
      </c>
      <c r="BR147">
        <v>-0.612734799828093</v>
      </c>
      <c r="BS147">
        <v>8.15299952035226</v>
      </c>
      <c r="BV147">
        <v>0.653199764591302</v>
      </c>
      <c r="BW147">
        <v>0.679037775435501</v>
      </c>
      <c r="BX147">
        <v>0.677970935194013</v>
      </c>
      <c r="BY147">
        <v>0.127255623862234</v>
      </c>
      <c r="BZ147">
        <v>-0.663925392072152</v>
      </c>
      <c r="CA147">
        <v>-0.475954162856892</v>
      </c>
      <c r="CB147">
        <v>-0.662623658028491</v>
      </c>
      <c r="CC147">
        <v>-0.511490279876939</v>
      </c>
      <c r="CD147">
        <v>-0.324314005842753</v>
      </c>
      <c r="CE147">
        <v>-0.586213290810983</v>
      </c>
      <c r="CF147">
        <v>0.528755624867612</v>
      </c>
      <c r="CG147">
        <v>0.48752638471654</v>
      </c>
      <c r="CH147">
        <v>0.534529508551444</v>
      </c>
      <c r="CI147">
        <v>0.475991223597589</v>
      </c>
      <c r="CJ147">
        <v>0.485248388555909</v>
      </c>
      <c r="CK147">
        <v>0.508269984421671</v>
      </c>
      <c r="CL147">
        <v>0.860552061458064</v>
      </c>
      <c r="CM147">
        <v>-0.395710378585</v>
      </c>
      <c r="CN147">
        <v>0.616147052859828</v>
      </c>
      <c r="CO147">
        <v>-0.478827561563866</v>
      </c>
      <c r="CP147">
        <v>-0.490219760328681</v>
      </c>
      <c r="CQ147">
        <v>-0.720126009179457</v>
      </c>
      <c r="CR147">
        <v>-0.689781912547596</v>
      </c>
      <c r="CS147">
        <v>-0.75119445740425</v>
      </c>
      <c r="CT147">
        <v>-0.286453935079148</v>
      </c>
      <c r="CU147">
        <v>-0.360374735918495</v>
      </c>
      <c r="CV147">
        <v>-0.440741046536454</v>
      </c>
      <c r="CW147">
        <v>-0.339200694972467</v>
      </c>
      <c r="CX147">
        <v>0.689773768166407</v>
      </c>
      <c r="CY147">
        <v>-0.126697300464517</v>
      </c>
      <c r="CZ147">
        <v>-0.534092231336328</v>
      </c>
      <c r="DA147">
        <v>0.522748879984545</v>
      </c>
      <c r="DB147">
        <v>1.18319646416653</v>
      </c>
      <c r="DC147">
        <v>0.051559158536021</v>
      </c>
      <c r="DD147">
        <v>-0.465923267762847</v>
      </c>
      <c r="DE147">
        <v>0.879592401101004</v>
      </c>
      <c r="DF147">
        <v>0.291537652136444</v>
      </c>
      <c r="DG147">
        <v>0.858181685270053</v>
      </c>
      <c r="DH147">
        <v>-0.746327605457759</v>
      </c>
      <c r="DI147">
        <v>-0.556002877342861</v>
      </c>
      <c r="DJ147">
        <v>0.65911627561233</v>
      </c>
      <c r="DK147">
        <v>-0.804191805514718</v>
      </c>
      <c r="DL147">
        <v>-0.601306039631426</v>
      </c>
      <c r="DM147">
        <v>-0.928245315385229</v>
      </c>
      <c r="DN147">
        <v>-0.642283059296832</v>
      </c>
      <c r="DO147">
        <v>-0.703927512843563</v>
      </c>
      <c r="DP147">
        <v>-0.853912959099796</v>
      </c>
      <c r="DQ147">
        <v>-0.18327572632875</v>
      </c>
      <c r="DR147">
        <v>-0.393061388534218</v>
      </c>
      <c r="DS147">
        <v>0.222089570076333</v>
      </c>
      <c r="DT147">
        <v>-0.479213163923353</v>
      </c>
      <c r="DU147">
        <v>-0.512563931351234</v>
      </c>
      <c r="DV147">
        <v>-0.343451811497922</v>
      </c>
      <c r="DW147">
        <v>-0.218547474452647</v>
      </c>
      <c r="DX147">
        <v>-0.539263816222566</v>
      </c>
      <c r="DY147">
        <v>-0.564184051972763</v>
      </c>
      <c r="DZ147">
        <v>0.690757868816486</v>
      </c>
      <c r="EA147">
        <v>0.228400083787898</v>
      </c>
      <c r="EB147">
        <v>-0.75165773561343</v>
      </c>
      <c r="EC147">
        <v>-0.244208914369494</v>
      </c>
      <c r="ED147">
        <v>-0.207697620735034</v>
      </c>
      <c r="EE147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47"/>
  <sheetViews>
    <sheetView workbookViewId="0"/>
  </sheetViews>
  <sheetFormatPr defaultRowHeight="15"/>
  <sheetData>
    <row r="1" spans="1:63">
      <c r="B1" t="s">
        <v>279</v>
      </c>
      <c r="C1" t="s">
        <v>10</v>
      </c>
      <c r="D1" t="s">
        <v>158</v>
      </c>
      <c r="E1" t="s">
        <v>160</v>
      </c>
      <c r="F1" t="s">
        <v>162</v>
      </c>
      <c r="G1" t="s">
        <v>164</v>
      </c>
      <c r="H1" t="s">
        <v>166</v>
      </c>
      <c r="I1" t="s">
        <v>168</v>
      </c>
      <c r="J1" t="s">
        <v>170</v>
      </c>
      <c r="K1" t="s">
        <v>172</v>
      </c>
      <c r="L1" t="s">
        <v>174</v>
      </c>
      <c r="M1" t="s">
        <v>176</v>
      </c>
      <c r="N1" t="s">
        <v>178</v>
      </c>
      <c r="O1" t="s">
        <v>180</v>
      </c>
      <c r="P1" t="s">
        <v>182</v>
      </c>
      <c r="Q1" t="s">
        <v>184</v>
      </c>
      <c r="R1" t="s">
        <v>186</v>
      </c>
      <c r="S1" t="s">
        <v>188</v>
      </c>
      <c r="T1" t="s">
        <v>190</v>
      </c>
      <c r="U1" t="s">
        <v>192</v>
      </c>
      <c r="V1" t="s">
        <v>194</v>
      </c>
      <c r="W1" t="s">
        <v>196</v>
      </c>
      <c r="X1" t="s">
        <v>198</v>
      </c>
      <c r="Y1" t="s">
        <v>200</v>
      </c>
      <c r="Z1" t="s">
        <v>202</v>
      </c>
      <c r="AA1" t="s">
        <v>204</v>
      </c>
      <c r="AB1" t="s">
        <v>206</v>
      </c>
      <c r="AC1" t="s">
        <v>208</v>
      </c>
      <c r="AD1" t="s">
        <v>210</v>
      </c>
      <c r="AE1" t="s">
        <v>212</v>
      </c>
      <c r="AF1" t="s">
        <v>214</v>
      </c>
      <c r="AG1" t="s">
        <v>216</v>
      </c>
      <c r="AH1" t="s">
        <v>218</v>
      </c>
      <c r="AI1" t="s">
        <v>220</v>
      </c>
      <c r="AJ1" t="s">
        <v>222</v>
      </c>
      <c r="AK1" t="s">
        <v>224</v>
      </c>
      <c r="AL1" t="s">
        <v>226</v>
      </c>
      <c r="AM1" t="s">
        <v>228</v>
      </c>
      <c r="AN1" t="s">
        <v>230</v>
      </c>
      <c r="AO1" t="s">
        <v>232</v>
      </c>
      <c r="AP1" t="s">
        <v>234</v>
      </c>
      <c r="AQ1" t="s">
        <v>236</v>
      </c>
      <c r="AR1" t="s">
        <v>238</v>
      </c>
      <c r="AS1" t="s">
        <v>240</v>
      </c>
      <c r="AT1" t="s">
        <v>242</v>
      </c>
      <c r="AU1" t="s">
        <v>244</v>
      </c>
      <c r="AV1" t="s">
        <v>246</v>
      </c>
      <c r="AW1" t="s">
        <v>248</v>
      </c>
      <c r="AX1" t="s">
        <v>250</v>
      </c>
      <c r="AY1" t="s">
        <v>252</v>
      </c>
      <c r="AZ1" t="s">
        <v>254</v>
      </c>
      <c r="BA1" t="s">
        <v>256</v>
      </c>
      <c r="BB1" t="s">
        <v>258</v>
      </c>
      <c r="BC1" t="s">
        <v>260</v>
      </c>
      <c r="BD1" t="s">
        <v>262</v>
      </c>
      <c r="BE1" t="s">
        <v>264</v>
      </c>
      <c r="BF1" t="s">
        <v>266</v>
      </c>
      <c r="BG1" t="s">
        <v>268</v>
      </c>
      <c r="BH1" t="s">
        <v>270</v>
      </c>
      <c r="BI1" t="s">
        <v>272</v>
      </c>
      <c r="BJ1" t="s">
        <v>274</v>
      </c>
      <c r="BK1" t="s">
        <v>276</v>
      </c>
    </row>
    <row r="2" spans="1:63">
      <c r="A2" t="s">
        <v>278</v>
      </c>
      <c r="B2" t="s">
        <v>280</v>
      </c>
      <c r="C2" t="s">
        <v>11</v>
      </c>
      <c r="D2" t="s">
        <v>159</v>
      </c>
      <c r="E2" t="s">
        <v>161</v>
      </c>
      <c r="F2" t="s">
        <v>163</v>
      </c>
      <c r="G2" t="s">
        <v>165</v>
      </c>
      <c r="H2" t="s">
        <v>167</v>
      </c>
      <c r="I2" t="s">
        <v>169</v>
      </c>
      <c r="J2" t="s">
        <v>171</v>
      </c>
      <c r="K2" t="s">
        <v>173</v>
      </c>
      <c r="L2" t="s">
        <v>175</v>
      </c>
      <c r="M2" t="s">
        <v>177</v>
      </c>
      <c r="N2" t="s">
        <v>179</v>
      </c>
      <c r="O2" t="s">
        <v>181</v>
      </c>
      <c r="P2" t="s">
        <v>183</v>
      </c>
      <c r="Q2" t="s">
        <v>185</v>
      </c>
      <c r="R2" t="s">
        <v>187</v>
      </c>
      <c r="S2" t="s">
        <v>189</v>
      </c>
      <c r="T2" t="s">
        <v>191</v>
      </c>
      <c r="U2" t="s">
        <v>193</v>
      </c>
      <c r="V2" t="s">
        <v>195</v>
      </c>
      <c r="W2" t="s">
        <v>197</v>
      </c>
      <c r="X2" t="s">
        <v>199</v>
      </c>
      <c r="Y2" t="s">
        <v>201</v>
      </c>
      <c r="Z2" t="s">
        <v>203</v>
      </c>
      <c r="AA2" t="s">
        <v>205</v>
      </c>
      <c r="AB2" t="s">
        <v>207</v>
      </c>
      <c r="AC2" t="s">
        <v>209</v>
      </c>
      <c r="AD2" t="s">
        <v>211</v>
      </c>
      <c r="AE2" t="s">
        <v>213</v>
      </c>
      <c r="AF2" t="s">
        <v>215</v>
      </c>
      <c r="AG2" t="s">
        <v>217</v>
      </c>
      <c r="AH2" t="s">
        <v>219</v>
      </c>
      <c r="AI2" t="s">
        <v>221</v>
      </c>
      <c r="AJ2" t="s">
        <v>223</v>
      </c>
      <c r="AK2" t="s">
        <v>225</v>
      </c>
      <c r="AL2" t="s">
        <v>227</v>
      </c>
      <c r="AM2" t="s">
        <v>229</v>
      </c>
      <c r="AN2" t="s">
        <v>231</v>
      </c>
      <c r="AO2" t="s">
        <v>233</v>
      </c>
      <c r="AP2" t="s">
        <v>235</v>
      </c>
      <c r="AQ2" t="s">
        <v>237</v>
      </c>
      <c r="AR2" t="s">
        <v>239</v>
      </c>
      <c r="AS2" t="s">
        <v>241</v>
      </c>
      <c r="AT2" t="s">
        <v>243</v>
      </c>
      <c r="AU2" t="s">
        <v>245</v>
      </c>
      <c r="AV2" t="s">
        <v>247</v>
      </c>
      <c r="AW2" t="s">
        <v>249</v>
      </c>
      <c r="AX2" t="s">
        <v>251</v>
      </c>
      <c r="AY2" t="s">
        <v>253</v>
      </c>
      <c r="AZ2" t="s">
        <v>255</v>
      </c>
      <c r="BA2" t="s">
        <v>257</v>
      </c>
      <c r="BB2" t="s">
        <v>259</v>
      </c>
      <c r="BC2" t="s">
        <v>261</v>
      </c>
      <c r="BD2" t="s">
        <v>263</v>
      </c>
      <c r="BE2" t="s">
        <v>265</v>
      </c>
      <c r="BF2" t="s">
        <v>267</v>
      </c>
      <c r="BG2" t="s">
        <v>269</v>
      </c>
      <c r="BH2" t="s">
        <v>271</v>
      </c>
      <c r="BI2" t="s">
        <v>273</v>
      </c>
      <c r="BJ2" t="s">
        <v>275</v>
      </c>
      <c r="BK2" t="s">
        <v>277</v>
      </c>
    </row>
    <row r="3" spans="1:63">
      <c r="A3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</row>
    <row r="4" spans="1:63">
      <c r="A4" t="s">
        <v>14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</row>
    <row r="5" spans="1:6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</row>
    <row r="6" spans="1:6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</row>
    <row r="7" spans="1:6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</row>
    <row r="8" spans="1:6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</row>
    <row r="9" spans="1:6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21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22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23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</row>
    <row r="15" spans="1:63">
      <c r="A15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</row>
    <row r="16" spans="1:6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</row>
    <row r="17" spans="1:63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</row>
    <row r="18" spans="1:63">
      <c r="A18" t="s">
        <v>28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</row>
    <row r="19" spans="1:63">
      <c r="A19" t="s">
        <v>29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</row>
    <row r="20" spans="1:63">
      <c r="A20" t="s">
        <v>30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</row>
    <row r="21" spans="1:63">
      <c r="A21" t="s">
        <v>31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</row>
    <row r="22" spans="1:63">
      <c r="A22" t="s">
        <v>32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</row>
    <row r="23" spans="1:6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</row>
    <row r="24" spans="1:63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</row>
    <row r="25" spans="1:63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0</v>
      </c>
    </row>
    <row r="26" spans="1:63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0</v>
      </c>
    </row>
    <row r="27" spans="1:63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</row>
    <row r="28" spans="1:63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</row>
    <row r="29" spans="1:63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</row>
    <row r="30" spans="1:63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44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45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46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50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51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52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53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54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57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58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59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</row>
    <row r="50" spans="1:63">
      <c r="A50" t="s">
        <v>60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</row>
    <row r="51" spans="1:63">
      <c r="A51" t="s">
        <v>61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</row>
    <row r="52" spans="1:63">
      <c r="A52" t="s">
        <v>62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</row>
    <row r="53" spans="1:63">
      <c r="A53" t="s">
        <v>63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64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</row>
    <row r="55" spans="1:63">
      <c r="A55" t="s">
        <v>65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 t="s">
        <v>66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</row>
    <row r="57" spans="1:63">
      <c r="A57" t="s">
        <v>67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</row>
    <row r="58" spans="1:63">
      <c r="A58" t="s">
        <v>68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</row>
    <row r="59" spans="1:63">
      <c r="A59" t="s">
        <v>69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</row>
    <row r="60" spans="1:63">
      <c r="A60" t="s">
        <v>70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</row>
    <row r="61" spans="1:63">
      <c r="A61" t="s">
        <v>71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</row>
    <row r="62" spans="1:63">
      <c r="A62" t="s">
        <v>72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</row>
    <row r="63" spans="1:63">
      <c r="A63" t="s">
        <v>73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</row>
    <row r="64" spans="1:63">
      <c r="A64" t="s">
        <v>74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</row>
    <row r="65" spans="1:63">
      <c r="A65" t="s">
        <v>75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</row>
    <row r="66" spans="1:63">
      <c r="A66" t="s">
        <v>76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</row>
    <row r="67" spans="1:63">
      <c r="A67" t="s">
        <v>77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</row>
    <row r="68" spans="1:63">
      <c r="A68" t="s">
        <v>78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</row>
    <row r="69" spans="1:6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</row>
    <row r="70" spans="1:63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84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85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86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87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</row>
    <row r="78" spans="1:63">
      <c r="A78" t="s">
        <v>88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</row>
    <row r="79" spans="1:63">
      <c r="A79" t="s">
        <v>89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</row>
    <row r="80" spans="1:63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</row>
    <row r="81" spans="1:63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</row>
    <row r="82" spans="1:63">
      <c r="A82" t="s">
        <v>92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</row>
    <row r="83" spans="1:63">
      <c r="A83" t="s">
        <v>93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</row>
    <row r="84" spans="1:63">
      <c r="A84" t="s">
        <v>94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</row>
    <row r="85" spans="1:63">
      <c r="A85" t="s">
        <v>95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</row>
    <row r="86" spans="1:63">
      <c r="A86" t="s">
        <v>96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</row>
    <row r="87" spans="1:63">
      <c r="A87" t="s">
        <v>97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</row>
    <row r="88" spans="1:63">
      <c r="A88" t="s">
        <v>98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</row>
    <row r="89" spans="1:63">
      <c r="A89" t="s">
        <v>99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</row>
    <row r="90" spans="1:63">
      <c r="A90" t="s">
        <v>100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</row>
    <row r="91" spans="1:63">
      <c r="A91" t="s">
        <v>101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</row>
    <row r="92" spans="1:63">
      <c r="A92" t="s">
        <v>102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</row>
    <row r="93" spans="1:63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1</v>
      </c>
    </row>
    <row r="94" spans="1:63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</row>
    <row r="95" spans="1:63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</row>
    <row r="96" spans="1:63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1</v>
      </c>
    </row>
    <row r="97" spans="1:63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</row>
    <row r="98" spans="1:63">
      <c r="A98" t="s">
        <v>108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1</v>
      </c>
    </row>
    <row r="99" spans="1:63">
      <c r="A99" t="s">
        <v>109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</row>
    <row r="100" spans="1:63">
      <c r="A100" t="s">
        <v>110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1</v>
      </c>
    </row>
    <row r="101" spans="1:63">
      <c r="A101" t="s">
        <v>111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 t="s">
        <v>112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 t="s">
        <v>113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</row>
    <row r="104" spans="1:63">
      <c r="A104" t="s">
        <v>114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</row>
    <row r="105" spans="1:63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1</v>
      </c>
    </row>
    <row r="106" spans="1:63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1</v>
      </c>
    </row>
    <row r="107" spans="1:63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1</v>
      </c>
    </row>
    <row r="108" spans="1:63">
      <c r="A108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</row>
    <row r="109" spans="1:63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</row>
    <row r="110" spans="1:63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</row>
    <row r="111" spans="1:63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</row>
    <row r="112" spans="1:63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</row>
    <row r="113" spans="1:63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</row>
    <row r="114" spans="1:63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</row>
    <row r="115" spans="1:63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</row>
    <row r="122" spans="1:63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</row>
    <row r="123" spans="1:63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</row>
    <row r="124" spans="1:63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</row>
    <row r="125" spans="1:63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</row>
    <row r="126" spans="1:63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1</v>
      </c>
    </row>
    <row r="127" spans="1:63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</row>
    <row r="128" spans="1:63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1</v>
      </c>
    </row>
    <row r="129" spans="1:63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</row>
    <row r="130" spans="1:63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</row>
    <row r="131" spans="1:63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0</v>
      </c>
    </row>
    <row r="132" spans="1:63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0</v>
      </c>
    </row>
    <row r="133" spans="1:63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0</v>
      </c>
    </row>
    <row r="134" spans="1:63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1</v>
      </c>
      <c r="BK134">
        <v>0</v>
      </c>
    </row>
    <row r="135" spans="1:63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</row>
    <row r="136" spans="1:63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</row>
    <row r="137" spans="1:63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</row>
    <row r="138" spans="1:63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</row>
    <row r="139" spans="1:63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</row>
    <row r="140" spans="1:63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</row>
    <row r="141" spans="1:63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</row>
    <row r="142" spans="1:63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0</v>
      </c>
    </row>
    <row r="143" spans="1:63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0</v>
      </c>
    </row>
    <row r="144" spans="1:63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0</v>
      </c>
    </row>
    <row r="145" spans="1:63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</row>
    <row r="146" spans="1:63">
      <c r="A146" t="s">
        <v>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</row>
    <row r="147" spans="1:63">
      <c r="A147" t="s">
        <v>157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</row>
    <row r="2" spans="1:10">
      <c r="A2" t="s">
        <v>248</v>
      </c>
      <c r="B2" t="s">
        <v>249</v>
      </c>
      <c r="C2" t="s">
        <v>291</v>
      </c>
      <c r="D2" t="s">
        <v>292</v>
      </c>
      <c r="E2">
        <v>0.162790697674419</v>
      </c>
      <c r="F2">
        <v>-0.853912959099796</v>
      </c>
      <c r="G2">
        <v>20</v>
      </c>
      <c r="H2">
        <v>8</v>
      </c>
      <c r="I2">
        <v>15</v>
      </c>
      <c r="J2">
        <v>78</v>
      </c>
    </row>
    <row r="3" spans="1:10">
      <c r="A3" t="s">
        <v>162</v>
      </c>
      <c r="B3" t="s">
        <v>163</v>
      </c>
      <c r="C3" t="s">
        <v>293</v>
      </c>
      <c r="D3" t="s">
        <v>294</v>
      </c>
      <c r="E3">
        <v>0.214198286413709</v>
      </c>
      <c r="F3">
        <v>0.127255623862234</v>
      </c>
      <c r="G3">
        <v>19</v>
      </c>
      <c r="H3">
        <v>10</v>
      </c>
      <c r="I3">
        <v>16</v>
      </c>
      <c r="J3">
        <v>76</v>
      </c>
    </row>
    <row r="4" spans="1:10">
      <c r="A4" t="s">
        <v>170</v>
      </c>
      <c r="B4" t="s">
        <v>171</v>
      </c>
      <c r="C4" t="s">
        <v>293</v>
      </c>
      <c r="D4" t="s">
        <v>292</v>
      </c>
      <c r="E4">
        <v>0.219141323792487</v>
      </c>
      <c r="F4">
        <v>-0.511490279876939</v>
      </c>
      <c r="G4">
        <v>13</v>
      </c>
      <c r="H4">
        <v>7</v>
      </c>
      <c r="I4">
        <v>22</v>
      </c>
      <c r="J4">
        <v>79</v>
      </c>
    </row>
    <row r="5" spans="1:10">
      <c r="A5" t="s">
        <v>172</v>
      </c>
      <c r="B5" t="s">
        <v>173</v>
      </c>
      <c r="C5" t="s">
        <v>293</v>
      </c>
      <c r="D5" t="s">
        <v>292</v>
      </c>
      <c r="E5">
        <v>0.0678294573643411</v>
      </c>
      <c r="F5">
        <v>-0.324314005842753</v>
      </c>
      <c r="G5">
        <v>18</v>
      </c>
      <c r="H5">
        <v>3</v>
      </c>
      <c r="I5">
        <v>17</v>
      </c>
      <c r="J5">
        <v>83</v>
      </c>
    </row>
    <row r="6" spans="1:10">
      <c r="A6" t="s">
        <v>206</v>
      </c>
      <c r="B6" t="s">
        <v>207</v>
      </c>
      <c r="C6" t="s">
        <v>295</v>
      </c>
      <c r="D6" t="s">
        <v>292</v>
      </c>
      <c r="E6">
        <v>0.665961945031713</v>
      </c>
      <c r="F6">
        <v>-0.360374735918495</v>
      </c>
      <c r="G6">
        <v>11</v>
      </c>
      <c r="H6">
        <v>18</v>
      </c>
      <c r="I6">
        <v>24</v>
      </c>
      <c r="J6">
        <v>68</v>
      </c>
    </row>
    <row r="7" spans="1:10">
      <c r="A7" t="s">
        <v>250</v>
      </c>
      <c r="B7" t="s">
        <v>251</v>
      </c>
      <c r="C7" t="s">
        <v>296</v>
      </c>
      <c r="D7" t="s">
        <v>292</v>
      </c>
      <c r="E7">
        <v>0.686773255813954</v>
      </c>
      <c r="F7">
        <v>-0.18327572632875</v>
      </c>
      <c r="G7">
        <v>16</v>
      </c>
      <c r="H7">
        <v>27</v>
      </c>
      <c r="I7">
        <v>19</v>
      </c>
      <c r="J7">
        <v>59</v>
      </c>
    </row>
    <row r="8" spans="1:10">
      <c r="A8" t="s">
        <v>192</v>
      </c>
      <c r="B8" t="s">
        <v>193</v>
      </c>
      <c r="C8" t="s">
        <v>296</v>
      </c>
      <c r="D8" t="s">
        <v>294</v>
      </c>
      <c r="E8">
        <v>0.294707297514034</v>
      </c>
      <c r="F8">
        <v>0.616147052859828</v>
      </c>
      <c r="G8">
        <v>29</v>
      </c>
      <c r="H8">
        <v>21</v>
      </c>
      <c r="I8">
        <v>6</v>
      </c>
      <c r="J8">
        <v>65</v>
      </c>
    </row>
    <row r="9" spans="1:10">
      <c r="A9" t="s">
        <v>244</v>
      </c>
      <c r="B9" t="s">
        <v>245</v>
      </c>
      <c r="C9" t="s">
        <v>291</v>
      </c>
      <c r="D9" t="s">
        <v>292</v>
      </c>
      <c r="E9">
        <v>0.377906976744186</v>
      </c>
      <c r="F9">
        <v>-0.642283059296832</v>
      </c>
      <c r="G9">
        <v>14</v>
      </c>
      <c r="H9">
        <v>13</v>
      </c>
      <c r="I9">
        <v>21</v>
      </c>
      <c r="J9">
        <v>73</v>
      </c>
    </row>
    <row r="10" spans="1:10">
      <c r="A10" t="s">
        <v>218</v>
      </c>
      <c r="B10" t="s">
        <v>219</v>
      </c>
      <c r="C10" t="s">
        <v>291</v>
      </c>
      <c r="D10" t="s">
        <v>294</v>
      </c>
      <c r="E10">
        <v>0.591966173361522</v>
      </c>
      <c r="F10">
        <v>0.522748879984545</v>
      </c>
      <c r="G10">
        <v>11</v>
      </c>
      <c r="H10">
        <v>16</v>
      </c>
      <c r="I10">
        <v>24</v>
      </c>
      <c r="J10">
        <v>70</v>
      </c>
    </row>
    <row r="11" spans="1:10">
      <c r="A11" t="s">
        <v>258</v>
      </c>
      <c r="B11" t="s">
        <v>259</v>
      </c>
      <c r="C11" t="s">
        <v>296</v>
      </c>
      <c r="D11" t="s">
        <v>292</v>
      </c>
      <c r="E11">
        <v>0.37984496124031</v>
      </c>
      <c r="F11">
        <v>-0.512563931351234</v>
      </c>
      <c r="G11">
        <v>15</v>
      </c>
      <c r="H11">
        <v>14</v>
      </c>
      <c r="I11">
        <v>20</v>
      </c>
      <c r="J11">
        <v>72</v>
      </c>
    </row>
    <row r="12" spans="1:10">
      <c r="A12" t="s">
        <v>190</v>
      </c>
      <c r="B12" t="s">
        <v>191</v>
      </c>
      <c r="C12" t="s">
        <v>296</v>
      </c>
      <c r="D12" t="s">
        <v>292</v>
      </c>
      <c r="E12">
        <v>0.122093023255814</v>
      </c>
      <c r="F12">
        <v>-0.395710378585</v>
      </c>
      <c r="G12">
        <v>10</v>
      </c>
      <c r="H12">
        <v>3</v>
      </c>
      <c r="I12">
        <v>25</v>
      </c>
      <c r="J12">
        <v>83</v>
      </c>
    </row>
    <row r="13" spans="1:10">
      <c r="A13" t="s">
        <v>160</v>
      </c>
      <c r="B13" t="s">
        <v>161</v>
      </c>
      <c r="C13" t="s">
        <v>293</v>
      </c>
      <c r="D13" t="s">
        <v>294</v>
      </c>
      <c r="E13">
        <v>0.406976744186047</v>
      </c>
      <c r="F13">
        <v>0.677970935194013</v>
      </c>
      <c r="G13">
        <v>16</v>
      </c>
      <c r="H13">
        <v>16</v>
      </c>
      <c r="I13">
        <v>19</v>
      </c>
      <c r="J13">
        <v>70</v>
      </c>
    </row>
    <row r="14" spans="1:10">
      <c r="A14" t="s">
        <v>158</v>
      </c>
      <c r="B14" t="s">
        <v>159</v>
      </c>
      <c r="C14" t="s">
        <v>293</v>
      </c>
      <c r="D14" t="s">
        <v>294</v>
      </c>
      <c r="E14">
        <v>0.248708010335917</v>
      </c>
      <c r="F14">
        <v>0.679037775435501</v>
      </c>
      <c r="G14">
        <v>18</v>
      </c>
      <c r="H14">
        <v>11</v>
      </c>
      <c r="I14">
        <v>17</v>
      </c>
      <c r="J14">
        <v>75</v>
      </c>
    </row>
    <row r="15" spans="1:10">
      <c r="A15" t="s">
        <v>242</v>
      </c>
      <c r="B15" t="s">
        <v>243</v>
      </c>
      <c r="C15" t="s">
        <v>291</v>
      </c>
      <c r="D15" t="s">
        <v>292</v>
      </c>
      <c r="E15">
        <v>0.214198286413709</v>
      </c>
      <c r="F15">
        <v>-0.928245315385229</v>
      </c>
      <c r="G15">
        <v>19</v>
      </c>
      <c r="H15">
        <v>10</v>
      </c>
      <c r="I15">
        <v>16</v>
      </c>
      <c r="J15">
        <v>76</v>
      </c>
    </row>
    <row r="16" spans="1:10">
      <c r="A16" t="s">
        <v>210</v>
      </c>
      <c r="B16" t="s">
        <v>211</v>
      </c>
      <c r="C16" t="s">
        <v>291</v>
      </c>
      <c r="D16" t="s">
        <v>292</v>
      </c>
      <c r="E16">
        <v>0.339147286821705</v>
      </c>
      <c r="F16">
        <v>-0.339200694972467</v>
      </c>
      <c r="G16">
        <v>18</v>
      </c>
      <c r="H16">
        <v>15</v>
      </c>
      <c r="I16">
        <v>17</v>
      </c>
      <c r="J16">
        <v>71</v>
      </c>
    </row>
    <row r="17" spans="1:10">
      <c r="A17" t="s">
        <v>268</v>
      </c>
      <c r="B17" t="s">
        <v>269</v>
      </c>
      <c r="C17" t="s">
        <v>295</v>
      </c>
      <c r="D17" t="s">
        <v>294</v>
      </c>
      <c r="E17">
        <v>0.633074935400517</v>
      </c>
      <c r="F17">
        <v>0.690757868816486</v>
      </c>
      <c r="G17">
        <v>9</v>
      </c>
      <c r="H17">
        <v>14</v>
      </c>
      <c r="I17">
        <v>26</v>
      </c>
      <c r="J17">
        <v>72</v>
      </c>
    </row>
    <row r="18" spans="1:10">
      <c r="A18" t="s">
        <v>226</v>
      </c>
      <c r="B18" t="s">
        <v>227</v>
      </c>
      <c r="C18" t="s">
        <v>291</v>
      </c>
      <c r="D18" t="s">
        <v>294</v>
      </c>
      <c r="E18">
        <v>0.447674418604651</v>
      </c>
      <c r="F18">
        <v>0.879592401101004</v>
      </c>
      <c r="G18">
        <v>10</v>
      </c>
      <c r="H18">
        <v>11</v>
      </c>
      <c r="I18">
        <v>25</v>
      </c>
      <c r="J18">
        <v>75</v>
      </c>
    </row>
    <row r="19" spans="1:10">
      <c r="A19" t="s">
        <v>274</v>
      </c>
      <c r="B19" t="s">
        <v>275</v>
      </c>
      <c r="C19" t="s">
        <v>295</v>
      </c>
      <c r="D19" t="s">
        <v>292</v>
      </c>
      <c r="E19">
        <v>0.661337209302326</v>
      </c>
      <c r="F19">
        <v>-0.244208914369494</v>
      </c>
      <c r="G19">
        <v>16</v>
      </c>
      <c r="H19">
        <v>26</v>
      </c>
      <c r="I19">
        <v>19</v>
      </c>
      <c r="J19">
        <v>60</v>
      </c>
    </row>
    <row r="20" spans="1:10">
      <c r="A20" t="s">
        <v>230</v>
      </c>
      <c r="B20" t="s">
        <v>231</v>
      </c>
      <c r="C20" t="s">
        <v>291</v>
      </c>
      <c r="D20" t="s">
        <v>294</v>
      </c>
      <c r="E20">
        <v>0.406976744186047</v>
      </c>
      <c r="F20">
        <v>0.858181685270053</v>
      </c>
      <c r="G20">
        <v>8</v>
      </c>
      <c r="H20">
        <v>8</v>
      </c>
      <c r="I20">
        <v>27</v>
      </c>
      <c r="J20">
        <v>78</v>
      </c>
    </row>
    <row r="21" spans="1:10">
      <c r="A21" t="s">
        <v>276</v>
      </c>
      <c r="B21" t="s">
        <v>277</v>
      </c>
      <c r="C21" t="s">
        <v>291</v>
      </c>
      <c r="D21" t="s">
        <v>292</v>
      </c>
      <c r="E21">
        <v>0.195348837209302</v>
      </c>
      <c r="F21">
        <v>-0.207697620735034</v>
      </c>
      <c r="G21">
        <v>25</v>
      </c>
      <c r="H21">
        <v>12</v>
      </c>
      <c r="I21">
        <v>10</v>
      </c>
      <c r="J21">
        <v>74</v>
      </c>
    </row>
    <row r="22" spans="1:10">
      <c r="A22" t="s">
        <v>202</v>
      </c>
      <c r="B22" t="s">
        <v>203</v>
      </c>
      <c r="C22" t="s">
        <v>296</v>
      </c>
      <c r="D22" t="s">
        <v>292</v>
      </c>
      <c r="E22">
        <v>0</v>
      </c>
      <c r="F22">
        <v>-0.75119445740425</v>
      </c>
      <c r="G22">
        <v>17</v>
      </c>
      <c r="H22">
        <v>0</v>
      </c>
      <c r="I22">
        <v>18</v>
      </c>
      <c r="J22">
        <v>86</v>
      </c>
    </row>
    <row r="23" spans="1:10">
      <c r="A23" t="s">
        <v>272</v>
      </c>
      <c r="B23" t="s">
        <v>273</v>
      </c>
      <c r="C23" t="s">
        <v>295</v>
      </c>
      <c r="D23" t="s">
        <v>292</v>
      </c>
      <c r="E23">
        <v>0.215458276333789</v>
      </c>
      <c r="F23">
        <v>-0.75165773561343</v>
      </c>
      <c r="G23">
        <v>17</v>
      </c>
      <c r="H23">
        <v>9</v>
      </c>
      <c r="I23">
        <v>18</v>
      </c>
      <c r="J23">
        <v>77</v>
      </c>
    </row>
    <row r="24" spans="1:10">
      <c r="A24" t="s">
        <v>196</v>
      </c>
      <c r="B24" t="s">
        <v>197</v>
      </c>
      <c r="C24" t="s">
        <v>296</v>
      </c>
      <c r="D24" t="s">
        <v>292</v>
      </c>
      <c r="E24">
        <v>0</v>
      </c>
      <c r="F24">
        <v>-0.490219760328681</v>
      </c>
      <c r="G24">
        <v>15</v>
      </c>
      <c r="H24">
        <v>0</v>
      </c>
      <c r="I24">
        <v>20</v>
      </c>
      <c r="J24">
        <v>86</v>
      </c>
    </row>
    <row r="25" spans="1:10">
      <c r="A25" t="s">
        <v>200</v>
      </c>
      <c r="B25" t="s">
        <v>201</v>
      </c>
      <c r="C25" t="s">
        <v>296</v>
      </c>
      <c r="D25" t="s">
        <v>292</v>
      </c>
      <c r="E25">
        <v>0.101744186046512</v>
      </c>
      <c r="F25">
        <v>-0.689781912547596</v>
      </c>
      <c r="G25">
        <v>20</v>
      </c>
      <c r="H25">
        <v>5</v>
      </c>
      <c r="I25">
        <v>15</v>
      </c>
      <c r="J25">
        <v>81</v>
      </c>
    </row>
    <row r="26" spans="1:10">
      <c r="A26" t="s">
        <v>198</v>
      </c>
      <c r="B26" t="s">
        <v>199</v>
      </c>
      <c r="C26" t="s">
        <v>296</v>
      </c>
      <c r="D26" t="s">
        <v>292</v>
      </c>
      <c r="E26">
        <v>0</v>
      </c>
      <c r="F26">
        <v>-0.720126009179457</v>
      </c>
      <c r="G26">
        <v>15</v>
      </c>
      <c r="H26">
        <v>0</v>
      </c>
      <c r="I26">
        <v>20</v>
      </c>
      <c r="J26">
        <v>86</v>
      </c>
    </row>
    <row r="27" spans="1:10">
      <c r="A27" t="s">
        <v>256</v>
      </c>
      <c r="B27" t="s">
        <v>257</v>
      </c>
      <c r="C27" t="s">
        <v>296</v>
      </c>
      <c r="D27" t="s">
        <v>294</v>
      </c>
      <c r="E27">
        <v>0.757818765036087</v>
      </c>
      <c r="F27">
        <v>-0.479213163923353</v>
      </c>
      <c r="G27">
        <v>29</v>
      </c>
      <c r="H27">
        <v>54</v>
      </c>
      <c r="I27">
        <v>6</v>
      </c>
      <c r="J27">
        <v>32</v>
      </c>
    </row>
    <row r="28" spans="1:10">
      <c r="A28" t="s">
        <v>208</v>
      </c>
      <c r="B28" t="s">
        <v>209</v>
      </c>
      <c r="C28" t="s">
        <v>293</v>
      </c>
      <c r="D28" t="s">
        <v>292</v>
      </c>
      <c r="E28">
        <v>0.110993657505285</v>
      </c>
      <c r="F28">
        <v>-0.440741046536454</v>
      </c>
      <c r="G28">
        <v>11</v>
      </c>
      <c r="H28">
        <v>3</v>
      </c>
      <c r="I28">
        <v>24</v>
      </c>
      <c r="J28">
        <v>83</v>
      </c>
    </row>
    <row r="29" spans="1:10">
      <c r="A29" t="s">
        <v>236</v>
      </c>
      <c r="B29" t="s">
        <v>237</v>
      </c>
      <c r="C29" t="s">
        <v>295</v>
      </c>
      <c r="D29" t="s">
        <v>294</v>
      </c>
      <c r="E29">
        <v>0.651162790697674</v>
      </c>
      <c r="F29">
        <v>0.65911627561233</v>
      </c>
      <c r="G29">
        <v>10</v>
      </c>
      <c r="H29">
        <v>16</v>
      </c>
      <c r="I29">
        <v>25</v>
      </c>
      <c r="J29">
        <v>70</v>
      </c>
    </row>
    <row r="30" spans="1:10">
      <c r="A30" t="s">
        <v>264</v>
      </c>
      <c r="B30" t="s">
        <v>265</v>
      </c>
      <c r="C30" t="s">
        <v>296</v>
      </c>
      <c r="D30" t="s">
        <v>292</v>
      </c>
      <c r="E30">
        <v>0.0813953488372093</v>
      </c>
      <c r="F30">
        <v>-0.539263816222566</v>
      </c>
      <c r="G30">
        <v>10</v>
      </c>
      <c r="H30">
        <v>2</v>
      </c>
      <c r="I30">
        <v>25</v>
      </c>
      <c r="J30">
        <v>84</v>
      </c>
    </row>
    <row r="31" spans="1:10">
      <c r="A31" t="s">
        <v>174</v>
      </c>
      <c r="B31" t="s">
        <v>175</v>
      </c>
      <c r="C31" t="s">
        <v>293</v>
      </c>
      <c r="D31" t="s">
        <v>292</v>
      </c>
      <c r="E31">
        <v>0.162790697674419</v>
      </c>
      <c r="F31">
        <v>-0.586213290810983</v>
      </c>
      <c r="G31">
        <v>15</v>
      </c>
      <c r="H31">
        <v>6</v>
      </c>
      <c r="I31">
        <v>20</v>
      </c>
      <c r="J31">
        <v>80</v>
      </c>
    </row>
    <row r="32" spans="1:10">
      <c r="A32" t="s">
        <v>178</v>
      </c>
      <c r="B32" t="s">
        <v>179</v>
      </c>
      <c r="C32" t="s">
        <v>293</v>
      </c>
      <c r="D32" t="s">
        <v>294</v>
      </c>
      <c r="E32">
        <v>0.0239398084815321</v>
      </c>
      <c r="F32">
        <v>0.48752638471654</v>
      </c>
      <c r="G32">
        <v>17</v>
      </c>
      <c r="H32">
        <v>1</v>
      </c>
      <c r="I32">
        <v>18</v>
      </c>
      <c r="J32">
        <v>85</v>
      </c>
    </row>
    <row r="33" spans="1:10">
      <c r="A33" t="s">
        <v>182</v>
      </c>
      <c r="B33" t="s">
        <v>183</v>
      </c>
      <c r="C33" t="s">
        <v>293</v>
      </c>
      <c r="D33" t="s">
        <v>294</v>
      </c>
      <c r="E33">
        <v>0.061046511627907</v>
      </c>
      <c r="F33">
        <v>0.475991223597589</v>
      </c>
      <c r="G33">
        <v>20</v>
      </c>
      <c r="H33">
        <v>3</v>
      </c>
      <c r="I33">
        <v>15</v>
      </c>
      <c r="J33">
        <v>83</v>
      </c>
    </row>
    <row r="34" spans="1:10">
      <c r="A34" t="s">
        <v>180</v>
      </c>
      <c r="B34" t="s">
        <v>181</v>
      </c>
      <c r="C34" t="s">
        <v>293</v>
      </c>
      <c r="D34" t="s">
        <v>294</v>
      </c>
      <c r="E34">
        <v>0.0775193798449612</v>
      </c>
      <c r="F34">
        <v>0.534529508551444</v>
      </c>
      <c r="G34">
        <v>21</v>
      </c>
      <c r="H34">
        <v>4</v>
      </c>
      <c r="I34">
        <v>14</v>
      </c>
      <c r="J34">
        <v>82</v>
      </c>
    </row>
    <row r="35" spans="1:10">
      <c r="A35" t="s">
        <v>220</v>
      </c>
      <c r="B35" t="s">
        <v>221</v>
      </c>
      <c r="C35" t="s">
        <v>291</v>
      </c>
      <c r="D35" t="s">
        <v>294</v>
      </c>
      <c r="E35">
        <v>0.356104651162791</v>
      </c>
      <c r="F35">
        <v>1.18319646416653</v>
      </c>
      <c r="G35">
        <v>16</v>
      </c>
      <c r="H35">
        <v>14</v>
      </c>
      <c r="I35">
        <v>19</v>
      </c>
      <c r="J35">
        <v>72</v>
      </c>
    </row>
    <row r="36" spans="1:10">
      <c r="A36" t="s">
        <v>222</v>
      </c>
      <c r="B36" t="s">
        <v>223</v>
      </c>
      <c r="C36" t="s">
        <v>291</v>
      </c>
      <c r="D36" t="s">
        <v>294</v>
      </c>
      <c r="E36">
        <v>0.189922480620155</v>
      </c>
      <c r="F36">
        <v>0.051559158536021</v>
      </c>
      <c r="G36">
        <v>15</v>
      </c>
      <c r="H36">
        <v>7</v>
      </c>
      <c r="I36">
        <v>20</v>
      </c>
      <c r="J36">
        <v>79</v>
      </c>
    </row>
    <row r="37" spans="1:10">
      <c r="A37" t="s">
        <v>224</v>
      </c>
      <c r="B37" t="s">
        <v>225</v>
      </c>
      <c r="C37" t="s">
        <v>291</v>
      </c>
      <c r="D37" t="s">
        <v>292</v>
      </c>
      <c r="E37">
        <v>0.813953488372093</v>
      </c>
      <c r="F37">
        <v>-0.465923267762847</v>
      </c>
      <c r="G37">
        <v>8</v>
      </c>
      <c r="H37">
        <v>16</v>
      </c>
      <c r="I37">
        <v>27</v>
      </c>
      <c r="J37">
        <v>70</v>
      </c>
    </row>
    <row r="38" spans="1:10">
      <c r="A38" t="s">
        <v>204</v>
      </c>
      <c r="B38" t="s">
        <v>205</v>
      </c>
      <c r="C38" t="s">
        <v>293</v>
      </c>
      <c r="D38" t="s">
        <v>292</v>
      </c>
      <c r="E38">
        <v>0.37984496124031</v>
      </c>
      <c r="F38">
        <v>-0.286453935079148</v>
      </c>
      <c r="G38">
        <v>15</v>
      </c>
      <c r="H38">
        <v>14</v>
      </c>
      <c r="I38">
        <v>20</v>
      </c>
      <c r="J38">
        <v>72</v>
      </c>
    </row>
    <row r="39" spans="1:10">
      <c r="A39" t="s">
        <v>228</v>
      </c>
      <c r="B39" t="s">
        <v>229</v>
      </c>
      <c r="C39" t="s">
        <v>291</v>
      </c>
      <c r="D39" t="s">
        <v>294</v>
      </c>
      <c r="E39">
        <v>0.223837209302326</v>
      </c>
      <c r="F39">
        <v>0.291537652136444</v>
      </c>
      <c r="G39">
        <v>20</v>
      </c>
      <c r="H39">
        <v>11</v>
      </c>
      <c r="I39">
        <v>15</v>
      </c>
      <c r="J39">
        <v>75</v>
      </c>
    </row>
    <row r="40" spans="1:10">
      <c r="A40" t="s">
        <v>232</v>
      </c>
      <c r="B40" t="s">
        <v>233</v>
      </c>
      <c r="C40" t="s">
        <v>296</v>
      </c>
      <c r="D40" t="s">
        <v>292</v>
      </c>
      <c r="E40">
        <v>0.517970401691332</v>
      </c>
      <c r="F40">
        <v>-0.746327605457759</v>
      </c>
      <c r="G40">
        <v>11</v>
      </c>
      <c r="H40">
        <v>14</v>
      </c>
      <c r="I40">
        <v>24</v>
      </c>
      <c r="J40">
        <v>72</v>
      </c>
    </row>
    <row r="41" spans="1:10">
      <c r="A41" t="s">
        <v>186</v>
      </c>
      <c r="B41" t="s">
        <v>187</v>
      </c>
      <c r="C41" t="s">
        <v>293</v>
      </c>
      <c r="D41" t="s">
        <v>294</v>
      </c>
      <c r="E41">
        <v>0.348837209302326</v>
      </c>
      <c r="F41">
        <v>0.508269984421671</v>
      </c>
      <c r="G41">
        <v>21</v>
      </c>
      <c r="H41">
        <v>18</v>
      </c>
      <c r="I41">
        <v>14</v>
      </c>
      <c r="J41">
        <v>68</v>
      </c>
    </row>
    <row r="42" spans="1:10">
      <c r="A42" t="s">
        <v>188</v>
      </c>
      <c r="B42" t="s">
        <v>189</v>
      </c>
      <c r="C42" t="s">
        <v>293</v>
      </c>
      <c r="D42" t="s">
        <v>294</v>
      </c>
      <c r="E42">
        <v>0.319767441860465</v>
      </c>
      <c r="F42">
        <v>0.860552061458064</v>
      </c>
      <c r="G42">
        <v>14</v>
      </c>
      <c r="H42">
        <v>11</v>
      </c>
      <c r="I42">
        <v>21</v>
      </c>
      <c r="J42">
        <v>75</v>
      </c>
    </row>
    <row r="43" spans="1:10">
      <c r="A43" t="s">
        <v>254</v>
      </c>
      <c r="B43" t="s">
        <v>255</v>
      </c>
      <c r="C43" t="s">
        <v>296</v>
      </c>
      <c r="D43" t="s">
        <v>294</v>
      </c>
      <c r="E43">
        <v>0.624031007751938</v>
      </c>
      <c r="F43">
        <v>0.222089570076333</v>
      </c>
      <c r="G43">
        <v>15</v>
      </c>
      <c r="H43">
        <v>23</v>
      </c>
      <c r="I43">
        <v>20</v>
      </c>
      <c r="J43">
        <v>63</v>
      </c>
    </row>
    <row r="44" spans="1:10">
      <c r="A44" t="s">
        <v>246</v>
      </c>
      <c r="B44" t="s">
        <v>247</v>
      </c>
      <c r="C44" t="s">
        <v>291</v>
      </c>
      <c r="D44" t="s">
        <v>292</v>
      </c>
      <c r="E44">
        <v>0.429586563307494</v>
      </c>
      <c r="F44">
        <v>-0.703927512843563</v>
      </c>
      <c r="G44">
        <v>18</v>
      </c>
      <c r="H44">
        <v>19</v>
      </c>
      <c r="I44">
        <v>17</v>
      </c>
      <c r="J44">
        <v>67</v>
      </c>
    </row>
    <row r="45" spans="1:10">
      <c r="A45" t="s">
        <v>252</v>
      </c>
      <c r="B45" t="s">
        <v>253</v>
      </c>
      <c r="C45" t="s">
        <v>296</v>
      </c>
      <c r="D45" t="s">
        <v>292</v>
      </c>
      <c r="E45">
        <v>0.254360465116279</v>
      </c>
      <c r="F45">
        <v>-0.393061388534218</v>
      </c>
      <c r="G45">
        <v>16</v>
      </c>
      <c r="H45">
        <v>10</v>
      </c>
      <c r="I45">
        <v>19</v>
      </c>
      <c r="J45">
        <v>76</v>
      </c>
    </row>
    <row r="46" spans="1:10">
      <c r="A46" t="s">
        <v>166</v>
      </c>
      <c r="B46" t="s">
        <v>167</v>
      </c>
      <c r="C46" t="s">
        <v>293</v>
      </c>
      <c r="D46" t="s">
        <v>292</v>
      </c>
      <c r="E46">
        <v>0.169573643410853</v>
      </c>
      <c r="F46">
        <v>-0.475954162856892</v>
      </c>
      <c r="G46">
        <v>12</v>
      </c>
      <c r="H46">
        <v>5</v>
      </c>
      <c r="I46">
        <v>23</v>
      </c>
      <c r="J46">
        <v>81</v>
      </c>
    </row>
    <row r="47" spans="1:10">
      <c r="A47" t="s">
        <v>168</v>
      </c>
      <c r="B47" t="s">
        <v>169</v>
      </c>
      <c r="C47" t="s">
        <v>293</v>
      </c>
      <c r="D47" t="s">
        <v>292</v>
      </c>
      <c r="E47">
        <v>0.332980972515856</v>
      </c>
      <c r="F47">
        <v>-0.662623658028491</v>
      </c>
      <c r="G47">
        <v>11</v>
      </c>
      <c r="H47">
        <v>9</v>
      </c>
      <c r="I47">
        <v>24</v>
      </c>
      <c r="J47">
        <v>77</v>
      </c>
    </row>
    <row r="48" spans="1:10">
      <c r="A48" t="s">
        <v>270</v>
      </c>
      <c r="B48" t="s">
        <v>271</v>
      </c>
      <c r="C48" t="s">
        <v>295</v>
      </c>
      <c r="D48" t="s">
        <v>292</v>
      </c>
      <c r="E48">
        <v>0.575380914194066</v>
      </c>
      <c r="F48">
        <v>0.228400083787898</v>
      </c>
      <c r="G48">
        <v>29</v>
      </c>
      <c r="H48">
        <v>41</v>
      </c>
      <c r="I48">
        <v>6</v>
      </c>
      <c r="J48">
        <v>45</v>
      </c>
    </row>
    <row r="49" spans="1:10">
      <c r="A49" t="s">
        <v>10</v>
      </c>
      <c r="B49" t="s">
        <v>11</v>
      </c>
      <c r="C49" t="s">
        <v>293</v>
      </c>
      <c r="D49" t="s">
        <v>294</v>
      </c>
      <c r="E49">
        <v>0.628964059196617</v>
      </c>
      <c r="F49">
        <v>0.653199764591302</v>
      </c>
      <c r="G49">
        <v>11</v>
      </c>
      <c r="H49">
        <v>17</v>
      </c>
      <c r="I49">
        <v>24</v>
      </c>
      <c r="J49">
        <v>69</v>
      </c>
    </row>
    <row r="50" spans="1:10">
      <c r="A50" t="s">
        <v>164</v>
      </c>
      <c r="B50" t="s">
        <v>165</v>
      </c>
      <c r="C50" t="s">
        <v>293</v>
      </c>
      <c r="D50" t="s">
        <v>292</v>
      </c>
      <c r="E50">
        <v>0.369978858350951</v>
      </c>
      <c r="F50">
        <v>-0.663925392072152</v>
      </c>
      <c r="G50">
        <v>11</v>
      </c>
      <c r="H50">
        <v>10</v>
      </c>
      <c r="I50">
        <v>24</v>
      </c>
      <c r="J50">
        <v>76</v>
      </c>
    </row>
    <row r="51" spans="1:10">
      <c r="A51" t="s">
        <v>214</v>
      </c>
      <c r="B51" t="s">
        <v>215</v>
      </c>
      <c r="C51" t="s">
        <v>291</v>
      </c>
      <c r="D51" t="s">
        <v>292</v>
      </c>
      <c r="E51">
        <v>0.474806201550388</v>
      </c>
      <c r="F51">
        <v>-0.126697300464517</v>
      </c>
      <c r="G51">
        <v>24</v>
      </c>
      <c r="H51">
        <v>28</v>
      </c>
      <c r="I51">
        <v>11</v>
      </c>
      <c r="J51">
        <v>58</v>
      </c>
    </row>
    <row r="52" spans="1:10">
      <c r="A52" t="s">
        <v>266</v>
      </c>
      <c r="B52" t="s">
        <v>267</v>
      </c>
      <c r="C52" t="s">
        <v>291</v>
      </c>
      <c r="D52" t="s">
        <v>292</v>
      </c>
      <c r="E52">
        <v>0.214198286413709</v>
      </c>
      <c r="F52">
        <v>-0.564184051972763</v>
      </c>
      <c r="G52">
        <v>19</v>
      </c>
      <c r="H52">
        <v>10</v>
      </c>
      <c r="I52">
        <v>16</v>
      </c>
      <c r="J52">
        <v>76</v>
      </c>
    </row>
    <row r="53" spans="1:10">
      <c r="A53" t="s">
        <v>184</v>
      </c>
      <c r="B53" t="s">
        <v>185</v>
      </c>
      <c r="C53" t="s">
        <v>293</v>
      </c>
      <c r="D53" t="s">
        <v>294</v>
      </c>
      <c r="E53">
        <v>0.0239398084815321</v>
      </c>
      <c r="F53">
        <v>0.485248388555909</v>
      </c>
      <c r="G53">
        <v>17</v>
      </c>
      <c r="H53">
        <v>1</v>
      </c>
      <c r="I53">
        <v>18</v>
      </c>
      <c r="J53">
        <v>85</v>
      </c>
    </row>
    <row r="54" spans="1:10">
      <c r="A54" t="s">
        <v>240</v>
      </c>
      <c r="B54" t="s">
        <v>241</v>
      </c>
      <c r="C54" t="s">
        <v>291</v>
      </c>
      <c r="D54" t="s">
        <v>292</v>
      </c>
      <c r="E54">
        <v>0.542635658914729</v>
      </c>
      <c r="F54">
        <v>-0.601306039631426</v>
      </c>
      <c r="G54">
        <v>15</v>
      </c>
      <c r="H54">
        <v>20</v>
      </c>
      <c r="I54">
        <v>20</v>
      </c>
      <c r="J54">
        <v>66</v>
      </c>
    </row>
    <row r="55" spans="1:10">
      <c r="A55" t="s">
        <v>260</v>
      </c>
      <c r="B55" t="s">
        <v>261</v>
      </c>
      <c r="C55" t="s">
        <v>291</v>
      </c>
      <c r="D55" t="s">
        <v>292</v>
      </c>
      <c r="E55">
        <v>0.203488372093023</v>
      </c>
      <c r="F55">
        <v>-0.343451811497922</v>
      </c>
      <c r="G55">
        <v>20</v>
      </c>
      <c r="H55">
        <v>10</v>
      </c>
      <c r="I55">
        <v>15</v>
      </c>
      <c r="J55">
        <v>76</v>
      </c>
    </row>
    <row r="56" spans="1:10">
      <c r="A56" t="s">
        <v>216</v>
      </c>
      <c r="B56" t="s">
        <v>217</v>
      </c>
      <c r="C56" t="s">
        <v>296</v>
      </c>
      <c r="D56" t="s">
        <v>292</v>
      </c>
      <c r="E56">
        <v>0.22609819121447</v>
      </c>
      <c r="F56">
        <v>-0.534092231336328</v>
      </c>
      <c r="G56">
        <v>9</v>
      </c>
      <c r="H56">
        <v>5</v>
      </c>
      <c r="I56">
        <v>26</v>
      </c>
      <c r="J56">
        <v>81</v>
      </c>
    </row>
    <row r="57" spans="1:10">
      <c r="A57" t="s">
        <v>262</v>
      </c>
      <c r="B57" t="s">
        <v>263</v>
      </c>
      <c r="C57" t="s">
        <v>291</v>
      </c>
      <c r="D57" t="s">
        <v>292</v>
      </c>
      <c r="E57">
        <v>0.219141323792487</v>
      </c>
      <c r="F57">
        <v>-0.218547474452647</v>
      </c>
      <c r="G57">
        <v>26</v>
      </c>
      <c r="H57">
        <v>14</v>
      </c>
      <c r="I57">
        <v>9</v>
      </c>
      <c r="J57">
        <v>72</v>
      </c>
    </row>
    <row r="58" spans="1:10">
      <c r="A58" t="s">
        <v>212</v>
      </c>
      <c r="B58" t="s">
        <v>213</v>
      </c>
      <c r="C58" t="s">
        <v>296</v>
      </c>
      <c r="D58" t="s">
        <v>294</v>
      </c>
      <c r="E58">
        <v>0.474806201550388</v>
      </c>
      <c r="F58">
        <v>0.689773768166407</v>
      </c>
      <c r="G58">
        <v>12</v>
      </c>
      <c r="H58">
        <v>14</v>
      </c>
      <c r="I58">
        <v>23</v>
      </c>
      <c r="J58">
        <v>72</v>
      </c>
    </row>
    <row r="59" spans="1:10">
      <c r="A59" t="s">
        <v>194</v>
      </c>
      <c r="B59" t="s">
        <v>195</v>
      </c>
      <c r="C59" t="s">
        <v>296</v>
      </c>
      <c r="D59" t="s">
        <v>292</v>
      </c>
      <c r="E59">
        <v>0.145348837209302</v>
      </c>
      <c r="F59">
        <v>-0.478827561563866</v>
      </c>
      <c r="G59">
        <v>14</v>
      </c>
      <c r="H59">
        <v>5</v>
      </c>
      <c r="I59">
        <v>21</v>
      </c>
      <c r="J59">
        <v>81</v>
      </c>
    </row>
    <row r="60" spans="1:10">
      <c r="A60" t="s">
        <v>176</v>
      </c>
      <c r="B60" t="s">
        <v>177</v>
      </c>
      <c r="C60" t="s">
        <v>293</v>
      </c>
      <c r="D60" t="s">
        <v>294</v>
      </c>
      <c r="E60">
        <v>0.587855297157623</v>
      </c>
      <c r="F60">
        <v>0.528755624867612</v>
      </c>
      <c r="G60">
        <v>9</v>
      </c>
      <c r="H60">
        <v>13</v>
      </c>
      <c r="I60">
        <v>26</v>
      </c>
      <c r="J60">
        <v>73</v>
      </c>
    </row>
    <row r="61" spans="1:10">
      <c r="A61" t="s">
        <v>234</v>
      </c>
      <c r="B61" t="s">
        <v>235</v>
      </c>
      <c r="C61" t="s">
        <v>295</v>
      </c>
      <c r="D61" t="s">
        <v>292</v>
      </c>
      <c r="E61">
        <v>0.621175030599755</v>
      </c>
      <c r="F61">
        <v>-0.556002877342861</v>
      </c>
      <c r="G61">
        <v>19</v>
      </c>
      <c r="H61">
        <v>29</v>
      </c>
      <c r="I61">
        <v>16</v>
      </c>
      <c r="J61">
        <v>57</v>
      </c>
    </row>
    <row r="62" spans="1:10">
      <c r="A62" t="s">
        <v>238</v>
      </c>
      <c r="B62" t="s">
        <v>239</v>
      </c>
      <c r="C62" t="s">
        <v>291</v>
      </c>
      <c r="D62" t="s">
        <v>292</v>
      </c>
      <c r="E62">
        <v>0.0678294573643411</v>
      </c>
      <c r="F62">
        <v>-0.804191805514718</v>
      </c>
      <c r="G62">
        <v>18</v>
      </c>
      <c r="H62">
        <v>3</v>
      </c>
      <c r="I62">
        <v>17</v>
      </c>
      <c r="J6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</row>
    <row r="2" spans="1:10">
      <c r="A2" t="s">
        <v>297</v>
      </c>
      <c r="B2" t="s">
        <v>294</v>
      </c>
      <c r="C2">
        <v>0.443974630021142</v>
      </c>
      <c r="D2">
        <v>1.00862357684455</v>
      </c>
      <c r="E2">
        <v>11</v>
      </c>
      <c r="F2">
        <v>12</v>
      </c>
      <c r="G2">
        <v>24</v>
      </c>
      <c r="H2">
        <v>74</v>
      </c>
    </row>
    <row r="3" spans="1:10">
      <c r="A3" t="s">
        <v>298</v>
      </c>
      <c r="B3" t="s">
        <v>292</v>
      </c>
      <c r="C3">
        <v>0.678294573643411</v>
      </c>
      <c r="D3">
        <v>-0.25958930702666</v>
      </c>
      <c r="E3">
        <v>18</v>
      </c>
      <c r="F3">
        <v>30</v>
      </c>
      <c r="G3">
        <v>17</v>
      </c>
      <c r="H3">
        <v>56</v>
      </c>
    </row>
    <row r="4" spans="1:10">
      <c r="A4" t="s">
        <v>299</v>
      </c>
      <c r="B4" t="s">
        <v>292</v>
      </c>
      <c r="C4">
        <v>0.494186046511628</v>
      </c>
      <c r="D4">
        <v>-0.756233987065793</v>
      </c>
      <c r="E4">
        <v>14</v>
      </c>
      <c r="F4">
        <v>17</v>
      </c>
      <c r="G4">
        <v>21</v>
      </c>
      <c r="H4">
        <v>69</v>
      </c>
    </row>
    <row r="5" spans="1:10">
      <c r="A5" t="s">
        <v>300</v>
      </c>
      <c r="B5" t="s">
        <v>292</v>
      </c>
      <c r="C5">
        <v>0.369978858350951</v>
      </c>
      <c r="D5">
        <v>-0.710666190798766</v>
      </c>
      <c r="E5">
        <v>11</v>
      </c>
      <c r="F5">
        <v>10</v>
      </c>
      <c r="G5">
        <v>24</v>
      </c>
      <c r="H5">
        <v>76</v>
      </c>
    </row>
    <row r="6" spans="1:10">
      <c r="A6" t="s">
        <v>301</v>
      </c>
      <c r="B6" t="s">
        <v>294</v>
      </c>
      <c r="C6">
        <v>0.75845665961945</v>
      </c>
      <c r="D6">
        <v>0.185307903582548</v>
      </c>
      <c r="E6">
        <v>22</v>
      </c>
      <c r="F6">
        <v>41</v>
      </c>
      <c r="G6">
        <v>13</v>
      </c>
      <c r="H6">
        <v>45</v>
      </c>
    </row>
    <row r="7" spans="1:10">
      <c r="A7" t="s">
        <v>302</v>
      </c>
      <c r="B7" t="s">
        <v>294</v>
      </c>
      <c r="C7">
        <v>0.559593023255814</v>
      </c>
      <c r="D7">
        <v>0.792237512072468</v>
      </c>
      <c r="E7">
        <v>16</v>
      </c>
      <c r="F7">
        <v>22</v>
      </c>
      <c r="G7">
        <v>19</v>
      </c>
      <c r="H7">
        <v>64</v>
      </c>
    </row>
    <row r="8" spans="1:10">
      <c r="A8" t="s">
        <v>303</v>
      </c>
      <c r="B8" t="s">
        <v>294</v>
      </c>
      <c r="C8">
        <v>0.325581395348837</v>
      </c>
      <c r="D8">
        <v>0.84189844447987</v>
      </c>
      <c r="E8">
        <v>25</v>
      </c>
      <c r="F8">
        <v>20</v>
      </c>
      <c r="G8">
        <v>10</v>
      </c>
      <c r="H8">
        <v>66</v>
      </c>
    </row>
    <row r="9" spans="1:10">
      <c r="A9" t="s">
        <v>304</v>
      </c>
      <c r="B9" t="s">
        <v>294</v>
      </c>
      <c r="C9">
        <v>0.369978858350951</v>
      </c>
      <c r="D9">
        <v>1.84807461030296</v>
      </c>
      <c r="E9">
        <v>11</v>
      </c>
      <c r="F9">
        <v>10</v>
      </c>
      <c r="G9">
        <v>24</v>
      </c>
      <c r="H9">
        <v>76</v>
      </c>
    </row>
    <row r="10" spans="1:10">
      <c r="A10" t="s">
        <v>305</v>
      </c>
      <c r="B10" t="s">
        <v>294</v>
      </c>
      <c r="C10">
        <v>0.0193798449612403</v>
      </c>
      <c r="D10">
        <v>1.10135270637275</v>
      </c>
      <c r="E10">
        <v>21</v>
      </c>
      <c r="F10">
        <v>1</v>
      </c>
      <c r="G10">
        <v>14</v>
      </c>
      <c r="H10">
        <v>85</v>
      </c>
    </row>
    <row r="11" spans="1:10">
      <c r="A11" t="s">
        <v>306</v>
      </c>
      <c r="B11" t="s">
        <v>294</v>
      </c>
      <c r="C11">
        <v>0.406976744186046</v>
      </c>
      <c r="D11">
        <v>1.59737276884362</v>
      </c>
      <c r="E11">
        <v>13</v>
      </c>
      <c r="F11">
        <v>13</v>
      </c>
      <c r="G11">
        <v>22</v>
      </c>
      <c r="H11">
        <v>73</v>
      </c>
    </row>
    <row r="12" spans="1:10">
      <c r="A12" t="s">
        <v>307</v>
      </c>
      <c r="B12" t="s">
        <v>294</v>
      </c>
      <c r="C12">
        <v>0.244186046511628</v>
      </c>
      <c r="D12">
        <v>1.28676341418369</v>
      </c>
      <c r="E12">
        <v>15</v>
      </c>
      <c r="F12">
        <v>9</v>
      </c>
      <c r="G12">
        <v>20</v>
      </c>
      <c r="H12">
        <v>77</v>
      </c>
    </row>
    <row r="13" spans="1:10">
      <c r="A13" t="s">
        <v>308</v>
      </c>
      <c r="B13" t="s">
        <v>294</v>
      </c>
      <c r="C13">
        <v>0.667441860465116</v>
      </c>
      <c r="D13">
        <v>-0.239527765204798</v>
      </c>
      <c r="E13">
        <v>25</v>
      </c>
      <c r="F13">
        <v>41</v>
      </c>
      <c r="G13">
        <v>10</v>
      </c>
      <c r="H13">
        <v>45</v>
      </c>
    </row>
    <row r="14" spans="1:10">
      <c r="A14" t="s">
        <v>309</v>
      </c>
      <c r="B14" t="s">
        <v>294</v>
      </c>
      <c r="C14">
        <v>0.517970401691332</v>
      </c>
      <c r="D14">
        <v>1.48603491163332</v>
      </c>
      <c r="E14">
        <v>11</v>
      </c>
      <c r="F14">
        <v>14</v>
      </c>
      <c r="G14">
        <v>24</v>
      </c>
      <c r="H14">
        <v>72</v>
      </c>
    </row>
    <row r="15" spans="1:10">
      <c r="A15" t="s">
        <v>310</v>
      </c>
      <c r="B15" t="s">
        <v>294</v>
      </c>
      <c r="C15">
        <v>0.461240310077519</v>
      </c>
      <c r="D15">
        <v>1.1273386499887</v>
      </c>
      <c r="E15">
        <v>15</v>
      </c>
      <c r="F15">
        <v>17</v>
      </c>
      <c r="G15">
        <v>20</v>
      </c>
      <c r="H15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I1:AO147"/>
  <sheetViews>
    <sheetView workbookViewId="0"/>
  </sheetViews>
  <sheetFormatPr defaultRowHeight="15"/>
  <sheetData>
    <row r="1" spans="9:41">
      <c r="J1" t="s">
        <v>305</v>
      </c>
      <c r="K1" t="s">
        <v>306</v>
      </c>
      <c r="L1" t="s">
        <v>303</v>
      </c>
      <c r="M1" t="s">
        <v>304</v>
      </c>
      <c r="N1" t="s">
        <v>309</v>
      </c>
      <c r="O1" t="s">
        <v>310</v>
      </c>
      <c r="P1" t="s">
        <v>307</v>
      </c>
      <c r="Q1" t="s">
        <v>308</v>
      </c>
      <c r="R1" t="s">
        <v>301</v>
      </c>
      <c r="S1" t="s">
        <v>302</v>
      </c>
      <c r="T1" t="s">
        <v>297</v>
      </c>
      <c r="U1" t="s">
        <v>298</v>
      </c>
      <c r="V1" t="s">
        <v>299</v>
      </c>
      <c r="W1" t="s">
        <v>300</v>
      </c>
      <c r="X1" t="s">
        <v>279</v>
      </c>
      <c r="AA1" t="s">
        <v>305</v>
      </c>
      <c r="AB1" t="s">
        <v>306</v>
      </c>
      <c r="AC1" t="s">
        <v>303</v>
      </c>
      <c r="AD1" t="s">
        <v>304</v>
      </c>
      <c r="AE1" t="s">
        <v>309</v>
      </c>
      <c r="AF1" t="s">
        <v>310</v>
      </c>
      <c r="AG1" t="s">
        <v>307</v>
      </c>
      <c r="AH1" t="s">
        <v>308</v>
      </c>
      <c r="AI1" t="s">
        <v>301</v>
      </c>
      <c r="AJ1" t="s">
        <v>302</v>
      </c>
      <c r="AK1" t="s">
        <v>297</v>
      </c>
      <c r="AL1" t="s">
        <v>298</v>
      </c>
      <c r="AM1" t="s">
        <v>299</v>
      </c>
      <c r="AN1" t="s">
        <v>300</v>
      </c>
    </row>
    <row r="2" spans="9:41">
      <c r="I2" t="s">
        <v>278</v>
      </c>
      <c r="J2" t="s">
        <v>305</v>
      </c>
      <c r="K2" t="s">
        <v>306</v>
      </c>
      <c r="L2" t="s">
        <v>303</v>
      </c>
      <c r="M2" t="s">
        <v>304</v>
      </c>
      <c r="N2" t="s">
        <v>309</v>
      </c>
      <c r="O2" t="s">
        <v>310</v>
      </c>
      <c r="P2" t="s">
        <v>307</v>
      </c>
      <c r="Q2" t="s">
        <v>308</v>
      </c>
      <c r="R2" t="s">
        <v>301</v>
      </c>
      <c r="S2" t="s">
        <v>302</v>
      </c>
      <c r="T2" t="s">
        <v>297</v>
      </c>
      <c r="U2" t="s">
        <v>298</v>
      </c>
      <c r="V2" t="s">
        <v>299</v>
      </c>
      <c r="W2" t="s">
        <v>300</v>
      </c>
      <c r="X2" t="s">
        <v>280</v>
      </c>
      <c r="AA2" t="s">
        <v>305</v>
      </c>
      <c r="AB2" t="s">
        <v>306</v>
      </c>
      <c r="AC2" t="s">
        <v>303</v>
      </c>
      <c r="AD2" t="s">
        <v>304</v>
      </c>
      <c r="AE2" t="s">
        <v>309</v>
      </c>
      <c r="AF2" t="s">
        <v>310</v>
      </c>
      <c r="AG2" t="s">
        <v>307</v>
      </c>
      <c r="AH2" t="s">
        <v>308</v>
      </c>
      <c r="AI2" t="s">
        <v>301</v>
      </c>
      <c r="AJ2" t="s">
        <v>302</v>
      </c>
      <c r="AK2" t="s">
        <v>297</v>
      </c>
      <c r="AL2" t="s">
        <v>298</v>
      </c>
      <c r="AM2" t="s">
        <v>299</v>
      </c>
      <c r="AN2" t="s">
        <v>300</v>
      </c>
    </row>
    <row r="3" spans="9:41">
      <c r="I3" t="s">
        <v>13</v>
      </c>
      <c r="J3">
        <v>-4.9441240543518</v>
      </c>
      <c r="K3">
        <v>0.109192344800096</v>
      </c>
      <c r="L3">
        <v>-2.42100425620833</v>
      </c>
      <c r="M3">
        <v>-1.59096493657246</v>
      </c>
      <c r="N3">
        <v>-1.70362183486722</v>
      </c>
      <c r="O3">
        <v>3.66343233909496</v>
      </c>
      <c r="P3">
        <v>-4.00555956243986</v>
      </c>
      <c r="Q3">
        <v>2.54709031763066</v>
      </c>
      <c r="R3">
        <v>1.62501175940174</v>
      </c>
      <c r="S3">
        <v>0.0129322605350091</v>
      </c>
      <c r="T3">
        <v>-0.0167343158983657</v>
      </c>
      <c r="U3">
        <v>3.29945650890651</v>
      </c>
      <c r="V3">
        <v>2.72175398837005</v>
      </c>
      <c r="W3">
        <v>-5.43557663647736</v>
      </c>
      <c r="X3">
        <v>5.3749639495215</v>
      </c>
      <c r="AA3">
        <v>1.10135270637275</v>
      </c>
      <c r="AB3">
        <v>1.59737276884362</v>
      </c>
      <c r="AC3">
        <v>0.84189844447987</v>
      </c>
      <c r="AD3">
        <v>1.84807461030296</v>
      </c>
      <c r="AE3">
        <v>1.48603491163332</v>
      </c>
      <c r="AF3">
        <v>1.1273386499887</v>
      </c>
      <c r="AG3">
        <v>1.28676341418369</v>
      </c>
      <c r="AH3">
        <v>-0.239527765204798</v>
      </c>
      <c r="AI3">
        <v>0.185307903582548</v>
      </c>
      <c r="AJ3">
        <v>0.792237512072468</v>
      </c>
      <c r="AK3">
        <v>1.00862357684455</v>
      </c>
      <c r="AL3">
        <v>-0.25958930702666</v>
      </c>
      <c r="AM3">
        <v>-0.756233987065793</v>
      </c>
      <c r="AN3">
        <v>-0.710666190798766</v>
      </c>
      <c r="AO3">
        <v>7</v>
      </c>
    </row>
    <row r="4" spans="9:41">
      <c r="I4" t="s">
        <v>14</v>
      </c>
      <c r="J4">
        <v>-3.76269099463962</v>
      </c>
      <c r="K4">
        <v>0.329176744148867</v>
      </c>
      <c r="L4">
        <v>-2.09137457679681</v>
      </c>
      <c r="M4">
        <v>-1.20726302779779</v>
      </c>
      <c r="N4">
        <v>-1.70392921243684</v>
      </c>
      <c r="O4">
        <v>3.2082692426041</v>
      </c>
      <c r="P4">
        <v>-3.9133122103728</v>
      </c>
      <c r="Q4">
        <v>1.70452370730377</v>
      </c>
      <c r="R4">
        <v>1.15205292936586</v>
      </c>
      <c r="S4">
        <v>-0.0759137225688262</v>
      </c>
      <c r="T4">
        <v>-0.601168745315379</v>
      </c>
      <c r="U4">
        <v>1.84887752667708</v>
      </c>
      <c r="V4">
        <v>1.60147548959091</v>
      </c>
      <c r="W4">
        <v>-3.29857068955663</v>
      </c>
      <c r="X4">
        <v>5.41884425891392</v>
      </c>
      <c r="AA4">
        <v>1.10135270637275</v>
      </c>
      <c r="AB4">
        <v>1.59737276884362</v>
      </c>
      <c r="AC4">
        <v>0.84189844447987</v>
      </c>
      <c r="AD4">
        <v>1.84807461030296</v>
      </c>
      <c r="AE4">
        <v>1.48603491163332</v>
      </c>
      <c r="AF4">
        <v>1.1273386499887</v>
      </c>
      <c r="AG4">
        <v>1.28676341418369</v>
      </c>
      <c r="AH4">
        <v>-0.239527765204798</v>
      </c>
      <c r="AI4">
        <v>0.185307903582548</v>
      </c>
      <c r="AJ4">
        <v>0.792237512072468</v>
      </c>
      <c r="AK4">
        <v>1.00862357684455</v>
      </c>
      <c r="AL4">
        <v>-0.25958930702666</v>
      </c>
      <c r="AM4">
        <v>-0.756233987065793</v>
      </c>
      <c r="AN4">
        <v>-0.710666190798766</v>
      </c>
      <c r="AO4">
        <v>7</v>
      </c>
    </row>
    <row r="5" spans="9:41">
      <c r="I5" t="s">
        <v>15</v>
      </c>
      <c r="J5">
        <v>-2.6238008344591</v>
      </c>
      <c r="K5">
        <v>0.421111915862116</v>
      </c>
      <c r="L5">
        <v>-1.93456694318061</v>
      </c>
      <c r="M5">
        <v>-0.779122360172177</v>
      </c>
      <c r="N5">
        <v>-1.81199682676202</v>
      </c>
      <c r="O5">
        <v>2.73821488407994</v>
      </c>
      <c r="P5">
        <v>-3.55437099309296</v>
      </c>
      <c r="Q5">
        <v>0.951536117680778</v>
      </c>
      <c r="R5">
        <v>0.777097842076649</v>
      </c>
      <c r="S5">
        <v>-0.148276470643451</v>
      </c>
      <c r="T5">
        <v>-1.02642918353314</v>
      </c>
      <c r="U5">
        <v>0.44503696984979</v>
      </c>
      <c r="V5">
        <v>0.835706494026184</v>
      </c>
      <c r="W5">
        <v>-1.576412450915</v>
      </c>
      <c r="X5">
        <v>5.48601828917324</v>
      </c>
      <c r="AA5">
        <v>1.10135270637275</v>
      </c>
      <c r="AB5">
        <v>1.59737276884362</v>
      </c>
      <c r="AC5">
        <v>0.84189844447987</v>
      </c>
      <c r="AD5">
        <v>1.84807461030296</v>
      </c>
      <c r="AE5">
        <v>1.48603491163332</v>
      </c>
      <c r="AF5">
        <v>1.1273386499887</v>
      </c>
      <c r="AG5">
        <v>1.28676341418369</v>
      </c>
      <c r="AH5">
        <v>-0.239527765204798</v>
      </c>
      <c r="AI5">
        <v>0.185307903582548</v>
      </c>
      <c r="AJ5">
        <v>0.792237512072468</v>
      </c>
      <c r="AK5">
        <v>1.00862357684455</v>
      </c>
      <c r="AL5">
        <v>-0.25958930702666</v>
      </c>
      <c r="AM5">
        <v>-0.756233987065793</v>
      </c>
      <c r="AN5">
        <v>-0.710666190798766</v>
      </c>
      <c r="AO5">
        <v>7</v>
      </c>
    </row>
    <row r="6" spans="9:41">
      <c r="I6" t="s">
        <v>16</v>
      </c>
      <c r="J6">
        <v>-1.80814795068954</v>
      </c>
      <c r="K6">
        <v>0.370095863988181</v>
      </c>
      <c r="L6">
        <v>-1.87589482377093</v>
      </c>
      <c r="M6">
        <v>-0.495377787600545</v>
      </c>
      <c r="N6">
        <v>-1.9970732282926</v>
      </c>
      <c r="O6">
        <v>2.22395848191687</v>
      </c>
      <c r="P6">
        <v>-2.77250456763626</v>
      </c>
      <c r="Q6">
        <v>0.171814319143384</v>
      </c>
      <c r="R6">
        <v>0.41239162385746</v>
      </c>
      <c r="S6">
        <v>0.0309372732565612</v>
      </c>
      <c r="T6">
        <v>-0.975896217039228</v>
      </c>
      <c r="U6">
        <v>-0.903363103298172</v>
      </c>
      <c r="V6">
        <v>0.406685699056148</v>
      </c>
      <c r="W6">
        <v>-0.455068589777236</v>
      </c>
      <c r="X6">
        <v>5.3411962359652</v>
      </c>
      <c r="AA6">
        <v>1.10135270637275</v>
      </c>
      <c r="AB6">
        <v>1.59737276884362</v>
      </c>
      <c r="AC6">
        <v>0.84189844447987</v>
      </c>
      <c r="AD6">
        <v>1.84807461030296</v>
      </c>
      <c r="AE6">
        <v>1.48603491163332</v>
      </c>
      <c r="AF6">
        <v>1.1273386499887</v>
      </c>
      <c r="AG6">
        <v>1.28676341418369</v>
      </c>
      <c r="AH6">
        <v>-0.239527765204798</v>
      </c>
      <c r="AI6">
        <v>0.185307903582548</v>
      </c>
      <c r="AJ6">
        <v>0.792237512072468</v>
      </c>
      <c r="AK6">
        <v>1.00862357684455</v>
      </c>
      <c r="AL6">
        <v>-0.25958930702666</v>
      </c>
      <c r="AM6">
        <v>-0.756233987065793</v>
      </c>
      <c r="AN6">
        <v>-0.710666190798766</v>
      </c>
      <c r="AO6">
        <v>7</v>
      </c>
    </row>
    <row r="7" spans="9:41">
      <c r="I7" t="s">
        <v>17</v>
      </c>
      <c r="J7">
        <v>-1.58673551301414</v>
      </c>
      <c r="K7">
        <v>0.352390972620169</v>
      </c>
      <c r="L7">
        <v>-1.94736128916412</v>
      </c>
      <c r="M7">
        <v>-0.308324672864225</v>
      </c>
      <c r="N7">
        <v>-2.0759090713411</v>
      </c>
      <c r="O7">
        <v>1.82069689008367</v>
      </c>
      <c r="P7">
        <v>-1.79774644773033</v>
      </c>
      <c r="Q7">
        <v>-0.428083385186885</v>
      </c>
      <c r="R7">
        <v>0.139708698493877</v>
      </c>
      <c r="S7">
        <v>0.323583737516662</v>
      </c>
      <c r="T7">
        <v>-0.615370172591528</v>
      </c>
      <c r="U7">
        <v>-1.91202409143633</v>
      </c>
      <c r="V7">
        <v>0.150521182622916</v>
      </c>
      <c r="W7">
        <v>0.035200256642523</v>
      </c>
      <c r="X7">
        <v>4.36392186939192</v>
      </c>
      <c r="AA7">
        <v>1.10135270637275</v>
      </c>
      <c r="AB7">
        <v>1.59737276884362</v>
      </c>
      <c r="AC7">
        <v>0.84189844447987</v>
      </c>
      <c r="AD7">
        <v>1.84807461030296</v>
      </c>
      <c r="AE7">
        <v>1.48603491163332</v>
      </c>
      <c r="AF7">
        <v>1.1273386499887</v>
      </c>
      <c r="AG7">
        <v>1.28676341418369</v>
      </c>
      <c r="AH7">
        <v>-0.239527765204798</v>
      </c>
      <c r="AI7">
        <v>0.185307903582548</v>
      </c>
      <c r="AJ7">
        <v>0.792237512072468</v>
      </c>
      <c r="AK7">
        <v>1.00862357684455</v>
      </c>
      <c r="AL7">
        <v>-0.25958930702666</v>
      </c>
      <c r="AM7">
        <v>-0.756233987065793</v>
      </c>
      <c r="AN7">
        <v>-0.710666190798766</v>
      </c>
      <c r="AO7">
        <v>7</v>
      </c>
    </row>
    <row r="8" spans="9:41">
      <c r="I8" t="s">
        <v>18</v>
      </c>
      <c r="J8">
        <v>-2.01821124434481</v>
      </c>
      <c r="K8">
        <v>0.404309567069059</v>
      </c>
      <c r="L8">
        <v>-2.02608917770497</v>
      </c>
      <c r="M8">
        <v>-0.438855496383375</v>
      </c>
      <c r="N8">
        <v>-2.06125795008428</v>
      </c>
      <c r="O8">
        <v>1.48091631310457</v>
      </c>
      <c r="P8">
        <v>-0.702654467062444</v>
      </c>
      <c r="Q8">
        <v>-0.922577204997557</v>
      </c>
      <c r="R8">
        <v>0.0136519106501627</v>
      </c>
      <c r="S8">
        <v>0.789817213642741</v>
      </c>
      <c r="T8">
        <v>-0.159638931740808</v>
      </c>
      <c r="U8">
        <v>-2.40055807128145</v>
      </c>
      <c r="V8">
        <v>0.0302565459491984</v>
      </c>
      <c r="W8">
        <v>-0.117102997553305</v>
      </c>
      <c r="X8">
        <v>3.25990011165851</v>
      </c>
      <c r="AA8">
        <v>1.10135270637275</v>
      </c>
      <c r="AB8">
        <v>1.59737276884362</v>
      </c>
      <c r="AC8">
        <v>0.84189844447987</v>
      </c>
      <c r="AD8">
        <v>1.84807461030296</v>
      </c>
      <c r="AE8">
        <v>1.48603491163332</v>
      </c>
      <c r="AF8">
        <v>1.1273386499887</v>
      </c>
      <c r="AG8">
        <v>1.28676341418369</v>
      </c>
      <c r="AH8">
        <v>-0.239527765204798</v>
      </c>
      <c r="AI8">
        <v>0.185307903582548</v>
      </c>
      <c r="AJ8">
        <v>0.792237512072468</v>
      </c>
      <c r="AK8">
        <v>1.00862357684455</v>
      </c>
      <c r="AL8">
        <v>-0.25958930702666</v>
      </c>
      <c r="AM8">
        <v>-0.756233987065793</v>
      </c>
      <c r="AN8">
        <v>-0.710666190798766</v>
      </c>
      <c r="AO8">
        <v>7</v>
      </c>
    </row>
    <row r="9" spans="9:41">
      <c r="I9" t="s">
        <v>19</v>
      </c>
      <c r="J9">
        <v>-2.66069033093714</v>
      </c>
      <c r="K9">
        <v>0.647305589660792</v>
      </c>
      <c r="L9">
        <v>-2.29133957842615</v>
      </c>
      <c r="M9">
        <v>-0.512143792971619</v>
      </c>
      <c r="N9">
        <v>-2.06849403911105</v>
      </c>
      <c r="O9">
        <v>1.2361953225765</v>
      </c>
      <c r="P9">
        <v>0.348725265731587</v>
      </c>
      <c r="Q9">
        <v>-1.42688351827989</v>
      </c>
      <c r="R9">
        <v>-0.0350089502092824</v>
      </c>
      <c r="S9">
        <v>1.68944177358485</v>
      </c>
      <c r="T9">
        <v>0.443563237044705</v>
      </c>
      <c r="U9">
        <v>-2.58182464273596</v>
      </c>
      <c r="V9">
        <v>-0.0054722761226103</v>
      </c>
      <c r="W9">
        <v>-0.265117773087262</v>
      </c>
      <c r="X9">
        <v>2.80682871862034</v>
      </c>
      <c r="AA9">
        <v>1.10135270637275</v>
      </c>
      <c r="AB9">
        <v>1.59737276884362</v>
      </c>
      <c r="AC9">
        <v>0.84189844447987</v>
      </c>
      <c r="AD9">
        <v>1.84807461030296</v>
      </c>
      <c r="AE9">
        <v>1.48603491163332</v>
      </c>
      <c r="AF9">
        <v>1.1273386499887</v>
      </c>
      <c r="AG9">
        <v>1.28676341418369</v>
      </c>
      <c r="AH9">
        <v>-0.239527765204798</v>
      </c>
      <c r="AI9">
        <v>0.185307903582548</v>
      </c>
      <c r="AJ9">
        <v>0.792237512072468</v>
      </c>
      <c r="AK9">
        <v>1.00862357684455</v>
      </c>
      <c r="AL9">
        <v>-0.25958930702666</v>
      </c>
      <c r="AM9">
        <v>-0.756233987065793</v>
      </c>
      <c r="AN9">
        <v>-0.710666190798766</v>
      </c>
      <c r="AO9">
        <v>7</v>
      </c>
    </row>
    <row r="10" spans="9:41">
      <c r="I10" t="s">
        <v>20</v>
      </c>
      <c r="J10">
        <v>-3.30859952626829</v>
      </c>
      <c r="K10">
        <v>1.04093582721988</v>
      </c>
      <c r="L10">
        <v>-2.70897211000362</v>
      </c>
      <c r="M10">
        <v>-0.427273400323338</v>
      </c>
      <c r="N10">
        <v>-2.21242246819918</v>
      </c>
      <c r="O10">
        <v>1.06592674789142</v>
      </c>
      <c r="P10">
        <v>1.08374147093396</v>
      </c>
      <c r="Q10">
        <v>-2.01632322764355</v>
      </c>
      <c r="R10">
        <v>0.115975164348436</v>
      </c>
      <c r="S10">
        <v>2.67834758379317</v>
      </c>
      <c r="T10">
        <v>0.943983521824338</v>
      </c>
      <c r="U10">
        <v>-2.50986831620154</v>
      </c>
      <c r="V10">
        <v>-0.00591814733722314</v>
      </c>
      <c r="W10">
        <v>-0.511258570337828</v>
      </c>
      <c r="X10">
        <v>2.72191116592086</v>
      </c>
      <c r="AA10">
        <v>1.10135270637275</v>
      </c>
      <c r="AB10">
        <v>1.59737276884362</v>
      </c>
      <c r="AC10">
        <v>0.84189844447987</v>
      </c>
      <c r="AD10">
        <v>1.84807461030296</v>
      </c>
      <c r="AE10">
        <v>1.48603491163332</v>
      </c>
      <c r="AF10">
        <v>1.1273386499887</v>
      </c>
      <c r="AG10">
        <v>1.28676341418369</v>
      </c>
      <c r="AH10">
        <v>-0.239527765204798</v>
      </c>
      <c r="AI10">
        <v>0.185307903582548</v>
      </c>
      <c r="AJ10">
        <v>0.792237512072468</v>
      </c>
      <c r="AK10">
        <v>1.00862357684455</v>
      </c>
      <c r="AL10">
        <v>-0.25958930702666</v>
      </c>
      <c r="AM10">
        <v>-0.756233987065793</v>
      </c>
      <c r="AN10">
        <v>-0.710666190798766</v>
      </c>
      <c r="AO10">
        <v>7</v>
      </c>
    </row>
    <row r="11" spans="9:41">
      <c r="I11" t="s">
        <v>21</v>
      </c>
      <c r="J11">
        <v>-3.86208859148634</v>
      </c>
      <c r="K11">
        <v>1.22684004236942</v>
      </c>
      <c r="L11">
        <v>-3.11974313762207</v>
      </c>
      <c r="M11">
        <v>-0.46627521852844</v>
      </c>
      <c r="N11">
        <v>-2.28069646585458</v>
      </c>
      <c r="O11">
        <v>0.990440092787116</v>
      </c>
      <c r="P11">
        <v>1.19876680499943</v>
      </c>
      <c r="Q11">
        <v>-2.37538612998168</v>
      </c>
      <c r="R11">
        <v>0.365774097390387</v>
      </c>
      <c r="S11">
        <v>3.27392567704659</v>
      </c>
      <c r="T11">
        <v>1.2372675644828</v>
      </c>
      <c r="U11">
        <v>-2.15284301852535</v>
      </c>
      <c r="V11">
        <v>-0.0317251922974217</v>
      </c>
      <c r="W11">
        <v>-0.556183448721466</v>
      </c>
      <c r="X11">
        <v>2.51610358636733</v>
      </c>
      <c r="AA11">
        <v>1.10135270637275</v>
      </c>
      <c r="AB11">
        <v>1.59737276884362</v>
      </c>
      <c r="AC11">
        <v>0.84189844447987</v>
      </c>
      <c r="AD11">
        <v>1.84807461030296</v>
      </c>
      <c r="AE11">
        <v>1.48603491163332</v>
      </c>
      <c r="AF11">
        <v>1.1273386499887</v>
      </c>
      <c r="AG11">
        <v>1.28676341418369</v>
      </c>
      <c r="AH11">
        <v>-0.239527765204798</v>
      </c>
      <c r="AI11">
        <v>0.185307903582548</v>
      </c>
      <c r="AJ11">
        <v>0.792237512072468</v>
      </c>
      <c r="AK11">
        <v>1.00862357684455</v>
      </c>
      <c r="AL11">
        <v>-0.25958930702666</v>
      </c>
      <c r="AM11">
        <v>-0.756233987065793</v>
      </c>
      <c r="AN11">
        <v>-0.710666190798766</v>
      </c>
      <c r="AO11">
        <v>7</v>
      </c>
    </row>
    <row r="12" spans="9:41">
      <c r="I12" t="s">
        <v>22</v>
      </c>
      <c r="J12">
        <v>-4.03767536536592</v>
      </c>
      <c r="K12">
        <v>1.05103998395401</v>
      </c>
      <c r="L12">
        <v>-3.34665036849606</v>
      </c>
      <c r="M12">
        <v>-1.05084419413708</v>
      </c>
      <c r="N12">
        <v>-2.20935878420219</v>
      </c>
      <c r="O12">
        <v>0.89881816685627</v>
      </c>
      <c r="P12">
        <v>0.618080386301673</v>
      </c>
      <c r="Q12">
        <v>-1.93010133923731</v>
      </c>
      <c r="R12">
        <v>0.627772295666861</v>
      </c>
      <c r="S12">
        <v>3.17850339893246</v>
      </c>
      <c r="T12">
        <v>1.06963659733258</v>
      </c>
      <c r="U12">
        <v>-1.58192463055202</v>
      </c>
      <c r="V12">
        <v>-0.29179210611498</v>
      </c>
      <c r="W12">
        <v>-0.349062289030589</v>
      </c>
      <c r="X12">
        <v>2.374758562625</v>
      </c>
      <c r="AA12">
        <v>1.10135270637275</v>
      </c>
      <c r="AB12">
        <v>1.59737276884362</v>
      </c>
      <c r="AC12">
        <v>0.84189844447987</v>
      </c>
      <c r="AD12">
        <v>1.84807461030296</v>
      </c>
      <c r="AE12">
        <v>1.48603491163332</v>
      </c>
      <c r="AF12">
        <v>1.1273386499887</v>
      </c>
      <c r="AG12">
        <v>1.28676341418369</v>
      </c>
      <c r="AH12">
        <v>-0.239527765204798</v>
      </c>
      <c r="AI12">
        <v>0.185307903582548</v>
      </c>
      <c r="AJ12">
        <v>0.792237512072468</v>
      </c>
      <c r="AK12">
        <v>1.00862357684455</v>
      </c>
      <c r="AL12">
        <v>-0.25958930702666</v>
      </c>
      <c r="AM12">
        <v>-0.756233987065793</v>
      </c>
      <c r="AN12">
        <v>-0.710666190798766</v>
      </c>
      <c r="AO12">
        <v>7</v>
      </c>
    </row>
    <row r="13" spans="9:41">
      <c r="I13" t="s">
        <v>23</v>
      </c>
      <c r="J13">
        <v>-3.64111762866529</v>
      </c>
      <c r="K13">
        <v>0.682383081201318</v>
      </c>
      <c r="L13">
        <v>-3.43525426865342</v>
      </c>
      <c r="M13">
        <v>-2.02548249303698</v>
      </c>
      <c r="N13">
        <v>-1.80564969801012</v>
      </c>
      <c r="O13">
        <v>1.05929682711847</v>
      </c>
      <c r="P13">
        <v>-0.312315165427</v>
      </c>
      <c r="Q13">
        <v>-0.638511275968562</v>
      </c>
      <c r="R13">
        <v>0.707535596225824</v>
      </c>
      <c r="S13">
        <v>2.7235998672648</v>
      </c>
      <c r="T13">
        <v>0.672700970629555</v>
      </c>
      <c r="U13">
        <v>-0.802005348313056</v>
      </c>
      <c r="V13">
        <v>-0.728471205246453</v>
      </c>
      <c r="W13">
        <v>-0.0330804746201133</v>
      </c>
      <c r="X13">
        <v>2.76145866221808</v>
      </c>
      <c r="AA13">
        <v>1.10135270637275</v>
      </c>
      <c r="AB13">
        <v>1.59737276884362</v>
      </c>
      <c r="AC13">
        <v>0.84189844447987</v>
      </c>
      <c r="AD13">
        <v>1.84807461030296</v>
      </c>
      <c r="AE13">
        <v>1.48603491163332</v>
      </c>
      <c r="AF13">
        <v>1.1273386499887</v>
      </c>
      <c r="AG13">
        <v>1.28676341418369</v>
      </c>
      <c r="AH13">
        <v>-0.239527765204798</v>
      </c>
      <c r="AI13">
        <v>0.185307903582548</v>
      </c>
      <c r="AJ13">
        <v>0.792237512072468</v>
      </c>
      <c r="AK13">
        <v>1.00862357684455</v>
      </c>
      <c r="AL13">
        <v>-0.25958930702666</v>
      </c>
      <c r="AM13">
        <v>-0.756233987065793</v>
      </c>
      <c r="AN13">
        <v>-0.710666190798766</v>
      </c>
      <c r="AO13">
        <v>7</v>
      </c>
    </row>
    <row r="14" spans="9:41">
      <c r="I14" t="s">
        <v>24</v>
      </c>
      <c r="J14">
        <v>-3.16566277015052</v>
      </c>
      <c r="K14">
        <v>0.0896474177513342</v>
      </c>
      <c r="L14">
        <v>-3.23540079372601</v>
      </c>
      <c r="M14">
        <v>-3.01291778752083</v>
      </c>
      <c r="N14">
        <v>-1.48134658158709</v>
      </c>
      <c r="O14">
        <v>1.1943785023206</v>
      </c>
      <c r="P14">
        <v>-1.25457607164032</v>
      </c>
      <c r="Q14">
        <v>0.664789378793283</v>
      </c>
      <c r="R14">
        <v>0.694157943920079</v>
      </c>
      <c r="S14">
        <v>1.71444194333387</v>
      </c>
      <c r="T14">
        <v>0.264696319627286</v>
      </c>
      <c r="U14">
        <v>-0.427569473422345</v>
      </c>
      <c r="V14">
        <v>-1.00646739977053</v>
      </c>
      <c r="W14">
        <v>0.610210306523194</v>
      </c>
      <c r="X14">
        <v>2.57503641826973</v>
      </c>
      <c r="AA14">
        <v>1.10135270637275</v>
      </c>
      <c r="AB14">
        <v>1.59737276884362</v>
      </c>
      <c r="AC14">
        <v>0.84189844447987</v>
      </c>
      <c r="AD14">
        <v>1.84807461030296</v>
      </c>
      <c r="AE14">
        <v>1.48603491163332</v>
      </c>
      <c r="AF14">
        <v>1.1273386499887</v>
      </c>
      <c r="AG14">
        <v>1.28676341418369</v>
      </c>
      <c r="AH14">
        <v>-0.239527765204798</v>
      </c>
      <c r="AI14">
        <v>0.185307903582548</v>
      </c>
      <c r="AJ14">
        <v>0.792237512072468</v>
      </c>
      <c r="AK14">
        <v>1.00862357684455</v>
      </c>
      <c r="AL14">
        <v>-0.25958930702666</v>
      </c>
      <c r="AM14">
        <v>-0.756233987065793</v>
      </c>
      <c r="AN14">
        <v>-0.710666190798766</v>
      </c>
      <c r="AO14">
        <v>7</v>
      </c>
    </row>
    <row r="15" spans="9:41">
      <c r="I15" t="s">
        <v>25</v>
      </c>
      <c r="J15">
        <v>-2.62772977309419</v>
      </c>
      <c r="K15">
        <v>-0.614658850929796</v>
      </c>
      <c r="L15">
        <v>-3.11106957698166</v>
      </c>
      <c r="M15">
        <v>-3.47826844437797</v>
      </c>
      <c r="N15">
        <v>-1.27519478529083</v>
      </c>
      <c r="O15">
        <v>1.53617409411794</v>
      </c>
      <c r="P15">
        <v>-1.97520247599343</v>
      </c>
      <c r="Q15">
        <v>1.58587503726014</v>
      </c>
      <c r="R15">
        <v>0.424483431403799</v>
      </c>
      <c r="S15">
        <v>0.764826861895844</v>
      </c>
      <c r="T15">
        <v>0.0724472200669262</v>
      </c>
      <c r="U15">
        <v>-0.240775077902859</v>
      </c>
      <c r="V15">
        <v>-0.749145333037036</v>
      </c>
      <c r="W15">
        <v>1.07333488780435</v>
      </c>
      <c r="X15">
        <v>2.30827737400091</v>
      </c>
      <c r="AA15">
        <v>1.10135270637275</v>
      </c>
      <c r="AB15">
        <v>1.59737276884362</v>
      </c>
      <c r="AC15">
        <v>0.84189844447987</v>
      </c>
      <c r="AD15">
        <v>1.84807461030296</v>
      </c>
      <c r="AE15">
        <v>1.48603491163332</v>
      </c>
      <c r="AF15">
        <v>1.1273386499887</v>
      </c>
      <c r="AG15">
        <v>1.28676341418369</v>
      </c>
      <c r="AH15">
        <v>-0.239527765204798</v>
      </c>
      <c r="AI15">
        <v>0.185307903582548</v>
      </c>
      <c r="AJ15">
        <v>0.792237512072468</v>
      </c>
      <c r="AK15">
        <v>1.00862357684455</v>
      </c>
      <c r="AL15">
        <v>-0.25958930702666</v>
      </c>
      <c r="AM15">
        <v>-0.756233987065793</v>
      </c>
      <c r="AN15">
        <v>-0.710666190798766</v>
      </c>
      <c r="AO15">
        <v>7</v>
      </c>
    </row>
    <row r="16" spans="9:41">
      <c r="I16" t="s">
        <v>26</v>
      </c>
      <c r="J16">
        <v>-2.00199139630077</v>
      </c>
      <c r="K16">
        <v>-1.09094130443165</v>
      </c>
      <c r="L16">
        <v>-2.74394139903941</v>
      </c>
      <c r="M16">
        <v>-3.30291495207564</v>
      </c>
      <c r="N16">
        <v>-1.16289056952359</v>
      </c>
      <c r="O16">
        <v>1.90124187656477</v>
      </c>
      <c r="P16">
        <v>-2.44310704141736</v>
      </c>
      <c r="Q16">
        <v>1.84883870742626</v>
      </c>
      <c r="R16">
        <v>0.0278786850921279</v>
      </c>
      <c r="S16">
        <v>-0.131055174522964</v>
      </c>
      <c r="T16">
        <v>-0.183392804942547</v>
      </c>
      <c r="U16">
        <v>-0.329951007526717</v>
      </c>
      <c r="V16">
        <v>-0.319957576798826</v>
      </c>
      <c r="W16">
        <v>1.49146619791143</v>
      </c>
      <c r="X16">
        <v>2.06739829341073</v>
      </c>
      <c r="AA16">
        <v>1.10135270637275</v>
      </c>
      <c r="AB16">
        <v>1.59737276884362</v>
      </c>
      <c r="AC16">
        <v>0.84189844447987</v>
      </c>
      <c r="AD16">
        <v>1.84807461030296</v>
      </c>
      <c r="AE16">
        <v>1.48603491163332</v>
      </c>
      <c r="AF16">
        <v>1.1273386499887</v>
      </c>
      <c r="AG16">
        <v>1.28676341418369</v>
      </c>
      <c r="AH16">
        <v>-0.239527765204798</v>
      </c>
      <c r="AI16">
        <v>0.185307903582548</v>
      </c>
      <c r="AJ16">
        <v>0.792237512072468</v>
      </c>
      <c r="AK16">
        <v>1.00862357684455</v>
      </c>
      <c r="AL16">
        <v>-0.25958930702666</v>
      </c>
      <c r="AM16">
        <v>-0.756233987065793</v>
      </c>
      <c r="AN16">
        <v>-0.710666190798766</v>
      </c>
      <c r="AO16">
        <v>7</v>
      </c>
    </row>
    <row r="17" spans="9:41">
      <c r="I17" t="s">
        <v>27</v>
      </c>
      <c r="J17">
        <v>-1.25398815685007</v>
      </c>
      <c r="K17">
        <v>-1.14812602985353</v>
      </c>
      <c r="L17">
        <v>-2.13853954617683</v>
      </c>
      <c r="M17">
        <v>-2.58575797427275</v>
      </c>
      <c r="N17">
        <v>-1.01466400338906</v>
      </c>
      <c r="O17">
        <v>2.17008109283463</v>
      </c>
      <c r="P17">
        <v>-2.54468083172312</v>
      </c>
      <c r="Q17">
        <v>1.4557238578983</v>
      </c>
      <c r="R17">
        <v>-0.329241205377357</v>
      </c>
      <c r="S17">
        <v>-0.622907748186163</v>
      </c>
      <c r="T17">
        <v>-0.237766759116076</v>
      </c>
      <c r="U17">
        <v>-0.330970479541684</v>
      </c>
      <c r="V17">
        <v>0.0302649873209938</v>
      </c>
      <c r="W17">
        <v>1.55953789015987</v>
      </c>
      <c r="X17">
        <v>1.70575111111112</v>
      </c>
      <c r="AA17">
        <v>1.10135270637275</v>
      </c>
      <c r="AB17">
        <v>1.59737276884362</v>
      </c>
      <c r="AC17">
        <v>0.84189844447987</v>
      </c>
      <c r="AD17">
        <v>1.84807461030296</v>
      </c>
      <c r="AE17">
        <v>1.48603491163332</v>
      </c>
      <c r="AF17">
        <v>1.1273386499887</v>
      </c>
      <c r="AG17">
        <v>1.28676341418369</v>
      </c>
      <c r="AH17">
        <v>-0.239527765204798</v>
      </c>
      <c r="AI17">
        <v>0.185307903582548</v>
      </c>
      <c r="AJ17">
        <v>0.792237512072468</v>
      </c>
      <c r="AK17">
        <v>1.00862357684455</v>
      </c>
      <c r="AL17">
        <v>-0.25958930702666</v>
      </c>
      <c r="AM17">
        <v>-0.756233987065793</v>
      </c>
      <c r="AN17">
        <v>-0.710666190798766</v>
      </c>
      <c r="AO17">
        <v>7</v>
      </c>
    </row>
    <row r="18" spans="9:41">
      <c r="I18" t="s">
        <v>28</v>
      </c>
      <c r="J18">
        <v>-0.270433913404517</v>
      </c>
      <c r="K18">
        <v>-0.995720804935683</v>
      </c>
      <c r="L18">
        <v>-1.40633339205546</v>
      </c>
      <c r="M18">
        <v>-1.91789280884447</v>
      </c>
      <c r="N18">
        <v>-0.929271589658854</v>
      </c>
      <c r="O18">
        <v>2.09311112394952</v>
      </c>
      <c r="P18">
        <v>-2.11450292744983</v>
      </c>
      <c r="Q18">
        <v>0.692080713326002</v>
      </c>
      <c r="R18">
        <v>-0.622322368067216</v>
      </c>
      <c r="S18">
        <v>-0.717357087444435</v>
      </c>
      <c r="T18">
        <v>-0.0232922121919004</v>
      </c>
      <c r="U18">
        <v>-0.679520357008414</v>
      </c>
      <c r="V18">
        <v>0.230104518200038</v>
      </c>
      <c r="W18">
        <v>1.47423086968834</v>
      </c>
      <c r="X18">
        <v>2.10017777777779</v>
      </c>
      <c r="AA18">
        <v>1.10135270637275</v>
      </c>
      <c r="AB18">
        <v>1.59737276884362</v>
      </c>
      <c r="AC18">
        <v>0.84189844447987</v>
      </c>
      <c r="AD18">
        <v>1.84807461030296</v>
      </c>
      <c r="AE18">
        <v>1.48603491163332</v>
      </c>
      <c r="AF18">
        <v>1.1273386499887</v>
      </c>
      <c r="AG18">
        <v>1.28676341418369</v>
      </c>
      <c r="AH18">
        <v>-0.239527765204798</v>
      </c>
      <c r="AI18">
        <v>0.185307903582548</v>
      </c>
      <c r="AJ18">
        <v>0.792237512072468</v>
      </c>
      <c r="AK18">
        <v>1.00862357684455</v>
      </c>
      <c r="AL18">
        <v>-0.25958930702666</v>
      </c>
      <c r="AM18">
        <v>-0.756233987065793</v>
      </c>
      <c r="AN18">
        <v>-0.710666190798766</v>
      </c>
      <c r="AO18">
        <v>7</v>
      </c>
    </row>
    <row r="19" spans="9:41">
      <c r="I19" t="s">
        <v>29</v>
      </c>
      <c r="J19">
        <v>0.453786134536626</v>
      </c>
      <c r="K19">
        <v>-0.903157139524394</v>
      </c>
      <c r="L19">
        <v>-0.697600991452562</v>
      </c>
      <c r="M19">
        <v>-1.17541631402194</v>
      </c>
      <c r="N19">
        <v>-0.844702329654763</v>
      </c>
      <c r="O19">
        <v>1.99821606160506</v>
      </c>
      <c r="P19">
        <v>-1.57084644288602</v>
      </c>
      <c r="Q19">
        <v>-0.278436145844413</v>
      </c>
      <c r="R19">
        <v>-0.892649190276991</v>
      </c>
      <c r="S19">
        <v>-0.517868237039498</v>
      </c>
      <c r="T19">
        <v>0.291685573808327</v>
      </c>
      <c r="U19">
        <v>-1.09811999873695</v>
      </c>
      <c r="V19">
        <v>0.483810643280272</v>
      </c>
      <c r="W19">
        <v>1.15096354390588</v>
      </c>
      <c r="X19">
        <v>1.49012222222222</v>
      </c>
      <c r="AA19">
        <v>1.10135270637275</v>
      </c>
      <c r="AB19">
        <v>1.59737276884362</v>
      </c>
      <c r="AC19">
        <v>0.84189844447987</v>
      </c>
      <c r="AD19">
        <v>1.84807461030296</v>
      </c>
      <c r="AE19">
        <v>1.48603491163332</v>
      </c>
      <c r="AF19">
        <v>1.1273386499887</v>
      </c>
      <c r="AG19">
        <v>1.28676341418369</v>
      </c>
      <c r="AH19">
        <v>-0.239527765204798</v>
      </c>
      <c r="AI19">
        <v>0.185307903582548</v>
      </c>
      <c r="AJ19">
        <v>0.792237512072468</v>
      </c>
      <c r="AK19">
        <v>1.00862357684455</v>
      </c>
      <c r="AL19">
        <v>-0.25958930702666</v>
      </c>
      <c r="AM19">
        <v>-0.756233987065793</v>
      </c>
      <c r="AN19">
        <v>-0.710666190798766</v>
      </c>
      <c r="AO19">
        <v>7</v>
      </c>
    </row>
    <row r="20" spans="9:41">
      <c r="I20" t="s">
        <v>30</v>
      </c>
      <c r="J20">
        <v>0.731210732441487</v>
      </c>
      <c r="K20">
        <v>-0.889239994233513</v>
      </c>
      <c r="L20">
        <v>-0.0683752457039887</v>
      </c>
      <c r="M20">
        <v>-0.529989487416042</v>
      </c>
      <c r="N20">
        <v>-0.857981458024952</v>
      </c>
      <c r="O20">
        <v>1.80120724982002</v>
      </c>
      <c r="P20">
        <v>-0.966477279377142</v>
      </c>
      <c r="Q20">
        <v>-1.41785355846967</v>
      </c>
      <c r="R20">
        <v>-0.957398686986439</v>
      </c>
      <c r="S20">
        <v>-0.303943943354366</v>
      </c>
      <c r="T20">
        <v>0.671813921730025</v>
      </c>
      <c r="U20">
        <v>-1.51954356371925</v>
      </c>
      <c r="V20">
        <v>0.683331391331827</v>
      </c>
      <c r="W20">
        <v>0.671697888499453</v>
      </c>
      <c r="X20">
        <v>1.32754555555556</v>
      </c>
      <c r="AA20">
        <v>1.10135270637275</v>
      </c>
      <c r="AB20">
        <v>1.59737276884362</v>
      </c>
      <c r="AC20">
        <v>0.84189844447987</v>
      </c>
      <c r="AD20">
        <v>1.84807461030296</v>
      </c>
      <c r="AE20">
        <v>1.48603491163332</v>
      </c>
      <c r="AF20">
        <v>1.1273386499887</v>
      </c>
      <c r="AG20">
        <v>1.28676341418369</v>
      </c>
      <c r="AH20">
        <v>-0.239527765204798</v>
      </c>
      <c r="AI20">
        <v>0.185307903582548</v>
      </c>
      <c r="AJ20">
        <v>0.792237512072468</v>
      </c>
      <c r="AK20">
        <v>1.00862357684455</v>
      </c>
      <c r="AL20">
        <v>-0.25958930702666</v>
      </c>
      <c r="AM20">
        <v>-0.756233987065793</v>
      </c>
      <c r="AN20">
        <v>-0.710666190798766</v>
      </c>
      <c r="AO20">
        <v>7</v>
      </c>
    </row>
    <row r="21" spans="9:41">
      <c r="I21" t="s">
        <v>31</v>
      </c>
      <c r="J21">
        <v>0.637757056920324</v>
      </c>
      <c r="K21">
        <v>-0.880496143622405</v>
      </c>
      <c r="L21">
        <v>0.310216767970164</v>
      </c>
      <c r="M21">
        <v>-0.0728421677647437</v>
      </c>
      <c r="N21">
        <v>-0.974777265928179</v>
      </c>
      <c r="O21">
        <v>1.49188852307936</v>
      </c>
      <c r="P21">
        <v>-0.276397315532456</v>
      </c>
      <c r="Q21">
        <v>-2.48675628843433</v>
      </c>
      <c r="R21">
        <v>-0.931770694784055</v>
      </c>
      <c r="S21">
        <v>0.0177704748620776</v>
      </c>
      <c r="T21">
        <v>1.07675552216724</v>
      </c>
      <c r="U21">
        <v>-1.75797223646709</v>
      </c>
      <c r="V21">
        <v>0.809586904868698</v>
      </c>
      <c r="W21">
        <v>0.234819170414941</v>
      </c>
      <c r="X21">
        <v>1.72107666666666</v>
      </c>
      <c r="AA21">
        <v>1.10135270637275</v>
      </c>
      <c r="AB21">
        <v>1.59737276884362</v>
      </c>
      <c r="AC21">
        <v>0.84189844447987</v>
      </c>
      <c r="AD21">
        <v>1.84807461030296</v>
      </c>
      <c r="AE21">
        <v>1.48603491163332</v>
      </c>
      <c r="AF21">
        <v>1.1273386499887</v>
      </c>
      <c r="AG21">
        <v>1.28676341418369</v>
      </c>
      <c r="AH21">
        <v>-0.239527765204798</v>
      </c>
      <c r="AI21">
        <v>0.185307903582548</v>
      </c>
      <c r="AJ21">
        <v>0.792237512072468</v>
      </c>
      <c r="AK21">
        <v>1.00862357684455</v>
      </c>
      <c r="AL21">
        <v>-0.25958930702666</v>
      </c>
      <c r="AM21">
        <v>-0.756233987065793</v>
      </c>
      <c r="AN21">
        <v>-0.710666190798766</v>
      </c>
      <c r="AO21">
        <v>7</v>
      </c>
    </row>
    <row r="22" spans="9:41">
      <c r="I22" t="s">
        <v>32</v>
      </c>
      <c r="J22">
        <v>0.377308419490542</v>
      </c>
      <c r="K22">
        <v>-0.808755232178782</v>
      </c>
      <c r="L22">
        <v>0.400176757420936</v>
      </c>
      <c r="M22">
        <v>0.150095853098805</v>
      </c>
      <c r="N22">
        <v>-1.08297098810105</v>
      </c>
      <c r="O22">
        <v>1.08186711364588</v>
      </c>
      <c r="P22">
        <v>0.205118377686205</v>
      </c>
      <c r="Q22">
        <v>-3.36027351914596</v>
      </c>
      <c r="R22">
        <v>-0.79577955312951</v>
      </c>
      <c r="S22">
        <v>0.389131090859611</v>
      </c>
      <c r="T22">
        <v>1.4504715870419</v>
      </c>
      <c r="U22">
        <v>-1.68167267021369</v>
      </c>
      <c r="V22">
        <v>0.720401653829298</v>
      </c>
      <c r="W22">
        <v>0.0330265026099035</v>
      </c>
      <c r="X22">
        <v>1.0506988888889</v>
      </c>
      <c r="AA22">
        <v>1.10135270637275</v>
      </c>
      <c r="AB22">
        <v>1.59737276884362</v>
      </c>
      <c r="AC22">
        <v>0.84189844447987</v>
      </c>
      <c r="AD22">
        <v>1.84807461030296</v>
      </c>
      <c r="AE22">
        <v>1.48603491163332</v>
      </c>
      <c r="AF22">
        <v>1.1273386499887</v>
      </c>
      <c r="AG22">
        <v>1.28676341418369</v>
      </c>
      <c r="AH22">
        <v>-0.239527765204798</v>
      </c>
      <c r="AI22">
        <v>0.185307903582548</v>
      </c>
      <c r="AJ22">
        <v>0.792237512072468</v>
      </c>
      <c r="AK22">
        <v>1.00862357684455</v>
      </c>
      <c r="AL22">
        <v>-0.25958930702666</v>
      </c>
      <c r="AM22">
        <v>-0.756233987065793</v>
      </c>
      <c r="AN22">
        <v>-0.710666190798766</v>
      </c>
      <c r="AO22">
        <v>7</v>
      </c>
    </row>
    <row r="23" spans="9:41">
      <c r="I23" t="s">
        <v>33</v>
      </c>
      <c r="J23">
        <v>0.17713619742195</v>
      </c>
      <c r="K23">
        <v>-0.796935977085061</v>
      </c>
      <c r="L23">
        <v>0.214238376391387</v>
      </c>
      <c r="M23">
        <v>-0.045910191701282</v>
      </c>
      <c r="N23">
        <v>-1.02420870087048</v>
      </c>
      <c r="O23">
        <v>0.656415043045016</v>
      </c>
      <c r="P23">
        <v>0.0861923707195607</v>
      </c>
      <c r="Q23">
        <v>-3.59427839010787</v>
      </c>
      <c r="R23">
        <v>-0.670196970209944</v>
      </c>
      <c r="S23">
        <v>0.681898095570807</v>
      </c>
      <c r="T23">
        <v>1.56513256361277</v>
      </c>
      <c r="U23">
        <v>-1.19846110704738</v>
      </c>
      <c r="V23">
        <v>0.126371948906028</v>
      </c>
      <c r="W23">
        <v>0.0523587993646842</v>
      </c>
      <c r="X23">
        <v>1.28986000000001</v>
      </c>
      <c r="AA23">
        <v>1.10135270637275</v>
      </c>
      <c r="AB23">
        <v>1.59737276884362</v>
      </c>
      <c r="AC23">
        <v>0.84189844447987</v>
      </c>
      <c r="AD23">
        <v>1.84807461030296</v>
      </c>
      <c r="AE23">
        <v>1.48603491163332</v>
      </c>
      <c r="AF23">
        <v>1.1273386499887</v>
      </c>
      <c r="AG23">
        <v>1.28676341418369</v>
      </c>
      <c r="AH23">
        <v>-0.239527765204798</v>
      </c>
      <c r="AI23">
        <v>0.185307903582548</v>
      </c>
      <c r="AJ23">
        <v>0.792237512072468</v>
      </c>
      <c r="AK23">
        <v>1.00862357684455</v>
      </c>
      <c r="AL23">
        <v>-0.25958930702666</v>
      </c>
      <c r="AM23">
        <v>-0.756233987065793</v>
      </c>
      <c r="AN23">
        <v>-0.710666190798766</v>
      </c>
      <c r="AO23">
        <v>7</v>
      </c>
    </row>
    <row r="24" spans="9:41">
      <c r="I24" t="s">
        <v>34</v>
      </c>
      <c r="J24">
        <v>-0.0974758495724819</v>
      </c>
      <c r="K24">
        <v>-0.947914540155106</v>
      </c>
      <c r="L24">
        <v>-0.00139311020904481</v>
      </c>
      <c r="M24">
        <v>-0.76153149284505</v>
      </c>
      <c r="N24">
        <v>-0.773532967065048</v>
      </c>
      <c r="O24">
        <v>0.170199524127524</v>
      </c>
      <c r="P24">
        <v>-0.491665653372754</v>
      </c>
      <c r="Q24">
        <v>-3.07109201305779</v>
      </c>
      <c r="R24">
        <v>-0.535423607048651</v>
      </c>
      <c r="S24">
        <v>0.598680812301674</v>
      </c>
      <c r="T24">
        <v>1.27317836754432</v>
      </c>
      <c r="U24">
        <v>-0.525732066119689</v>
      </c>
      <c r="V24">
        <v>-0.809994873285429</v>
      </c>
      <c r="W24">
        <v>0.126868262312018</v>
      </c>
      <c r="X24">
        <v>1.23845777777778</v>
      </c>
      <c r="AA24">
        <v>1.10135270637275</v>
      </c>
      <c r="AB24">
        <v>1.59737276884362</v>
      </c>
      <c r="AC24">
        <v>0.84189844447987</v>
      </c>
      <c r="AD24">
        <v>1.84807461030296</v>
      </c>
      <c r="AE24">
        <v>1.48603491163332</v>
      </c>
      <c r="AF24">
        <v>1.1273386499887</v>
      </c>
      <c r="AG24">
        <v>1.28676341418369</v>
      </c>
      <c r="AH24">
        <v>-0.239527765204798</v>
      </c>
      <c r="AI24">
        <v>0.185307903582548</v>
      </c>
      <c r="AJ24">
        <v>0.792237512072468</v>
      </c>
      <c r="AK24">
        <v>1.00862357684455</v>
      </c>
      <c r="AL24">
        <v>-0.25958930702666</v>
      </c>
      <c r="AM24">
        <v>-0.756233987065793</v>
      </c>
      <c r="AN24">
        <v>-0.710666190798766</v>
      </c>
      <c r="AO24">
        <v>7</v>
      </c>
    </row>
    <row r="25" spans="9:41">
      <c r="I25" t="s">
        <v>35</v>
      </c>
      <c r="J25">
        <v>-0.572668400831543</v>
      </c>
      <c r="K25">
        <v>-1.08422915406925</v>
      </c>
      <c r="L25">
        <v>-0.100102877583254</v>
      </c>
      <c r="M25">
        <v>-1.84405740021856</v>
      </c>
      <c r="N25">
        <v>-0.524439580034825</v>
      </c>
      <c r="O25">
        <v>-0.245367491457747</v>
      </c>
      <c r="P25">
        <v>-1.12047021488889</v>
      </c>
      <c r="Q25">
        <v>-2.16778153198609</v>
      </c>
      <c r="R25">
        <v>-0.441236217021466</v>
      </c>
      <c r="S25">
        <v>0.133845538753391</v>
      </c>
      <c r="T25">
        <v>0.914375386052125</v>
      </c>
      <c r="U25">
        <v>0.189427550484897</v>
      </c>
      <c r="V25">
        <v>-1.70740937111967</v>
      </c>
      <c r="W25">
        <v>0.161937748353693</v>
      </c>
      <c r="X25">
        <v>1.35477444444445</v>
      </c>
      <c r="AA25">
        <v>1.10135270637275</v>
      </c>
      <c r="AB25">
        <v>1.59737276884362</v>
      </c>
      <c r="AC25">
        <v>0.84189844447987</v>
      </c>
      <c r="AD25">
        <v>1.84807461030296</v>
      </c>
      <c r="AE25">
        <v>1.48603491163332</v>
      </c>
      <c r="AF25">
        <v>1.1273386499887</v>
      </c>
      <c r="AG25">
        <v>1.28676341418369</v>
      </c>
      <c r="AH25">
        <v>-0.239527765204798</v>
      </c>
      <c r="AI25">
        <v>0.185307903582548</v>
      </c>
      <c r="AJ25">
        <v>0.792237512072468</v>
      </c>
      <c r="AK25">
        <v>1.00862357684455</v>
      </c>
      <c r="AL25">
        <v>-0.25958930702666</v>
      </c>
      <c r="AM25">
        <v>-0.756233987065793</v>
      </c>
      <c r="AN25">
        <v>-0.710666190798766</v>
      </c>
      <c r="AO25">
        <v>7</v>
      </c>
    </row>
    <row r="26" spans="9:41">
      <c r="I26" t="s">
        <v>36</v>
      </c>
      <c r="J26">
        <v>-1.00817268836456</v>
      </c>
      <c r="K26">
        <v>-1.06675669653464</v>
      </c>
      <c r="L26">
        <v>-0.271335279165838</v>
      </c>
      <c r="M26">
        <v>-2.83785523198416</v>
      </c>
      <c r="N26">
        <v>-0.289696112874513</v>
      </c>
      <c r="O26">
        <v>-0.62366824707735</v>
      </c>
      <c r="P26">
        <v>-1.61769543641189</v>
      </c>
      <c r="Q26">
        <v>-1.24760647668665</v>
      </c>
      <c r="R26">
        <v>-0.461456569835878</v>
      </c>
      <c r="S26">
        <v>-0.558987837222583</v>
      </c>
      <c r="T26">
        <v>0.394519409159853</v>
      </c>
      <c r="U26">
        <v>0.643675912629952</v>
      </c>
      <c r="V26">
        <v>-2.40365086026996</v>
      </c>
      <c r="W26">
        <v>0.302825681826222</v>
      </c>
      <c r="X26">
        <v>1.78134222222223</v>
      </c>
      <c r="AA26">
        <v>1.10135270637275</v>
      </c>
      <c r="AB26">
        <v>1.59737276884362</v>
      </c>
      <c r="AC26">
        <v>0.84189844447987</v>
      </c>
      <c r="AD26">
        <v>1.84807461030296</v>
      </c>
      <c r="AE26">
        <v>1.48603491163332</v>
      </c>
      <c r="AF26">
        <v>1.1273386499887</v>
      </c>
      <c r="AG26">
        <v>1.28676341418369</v>
      </c>
      <c r="AH26">
        <v>-0.239527765204798</v>
      </c>
      <c r="AI26">
        <v>0.185307903582548</v>
      </c>
      <c r="AJ26">
        <v>0.792237512072468</v>
      </c>
      <c r="AK26">
        <v>1.00862357684455</v>
      </c>
      <c r="AL26">
        <v>-0.25958930702666</v>
      </c>
      <c r="AM26">
        <v>-0.756233987065793</v>
      </c>
      <c r="AN26">
        <v>-0.710666190798766</v>
      </c>
      <c r="AO26">
        <v>7</v>
      </c>
    </row>
    <row r="27" spans="9:41">
      <c r="I27" t="s">
        <v>37</v>
      </c>
      <c r="J27">
        <v>-1.36054245175874</v>
      </c>
      <c r="K27">
        <v>-0.708622074587042</v>
      </c>
      <c r="L27">
        <v>-0.688869151611217</v>
      </c>
      <c r="M27">
        <v>-3.27285837779625</v>
      </c>
      <c r="N27">
        <v>-0.0114960522223544</v>
      </c>
      <c r="O27">
        <v>-0.823294882547055</v>
      </c>
      <c r="P27">
        <v>-2.01287689057693</v>
      </c>
      <c r="Q27">
        <v>-0.537096235089715</v>
      </c>
      <c r="R27">
        <v>-0.689738426476223</v>
      </c>
      <c r="S27">
        <v>-1.07675971755805</v>
      </c>
      <c r="T27">
        <v>0.0353095439399772</v>
      </c>
      <c r="U27">
        <v>1.02565720075907</v>
      </c>
      <c r="V27">
        <v>-2.8171357017882</v>
      </c>
      <c r="W27">
        <v>0.358397389376512</v>
      </c>
      <c r="X27">
        <v>1.71755888888889</v>
      </c>
      <c r="AA27">
        <v>1.10135270637275</v>
      </c>
      <c r="AB27">
        <v>1.59737276884362</v>
      </c>
      <c r="AC27">
        <v>0.84189844447987</v>
      </c>
      <c r="AD27">
        <v>1.84807461030296</v>
      </c>
      <c r="AE27">
        <v>1.48603491163332</v>
      </c>
      <c r="AF27">
        <v>1.1273386499887</v>
      </c>
      <c r="AG27">
        <v>1.28676341418369</v>
      </c>
      <c r="AH27">
        <v>-0.239527765204798</v>
      </c>
      <c r="AI27">
        <v>0.185307903582548</v>
      </c>
      <c r="AJ27">
        <v>0.792237512072468</v>
      </c>
      <c r="AK27">
        <v>1.00862357684455</v>
      </c>
      <c r="AL27">
        <v>-0.25958930702666</v>
      </c>
      <c r="AM27">
        <v>-0.756233987065793</v>
      </c>
      <c r="AN27">
        <v>-0.710666190798766</v>
      </c>
      <c r="AO27">
        <v>7</v>
      </c>
    </row>
    <row r="28" spans="9:41">
      <c r="I28" t="s">
        <v>38</v>
      </c>
      <c r="J28">
        <v>-1.84235541389389</v>
      </c>
      <c r="K28">
        <v>-0.233994647592003</v>
      </c>
      <c r="L28">
        <v>-1.08403786549351</v>
      </c>
      <c r="M28">
        <v>-2.89860966359576</v>
      </c>
      <c r="N28">
        <v>0.299381324036974</v>
      </c>
      <c r="O28">
        <v>-0.879618988737259</v>
      </c>
      <c r="P28">
        <v>-2.23687843179684</v>
      </c>
      <c r="Q28">
        <v>-0.34497985759293</v>
      </c>
      <c r="R28">
        <v>-0.850383846252804</v>
      </c>
      <c r="S28">
        <v>-1.45821086715362</v>
      </c>
      <c r="T28">
        <v>-0.316550747699699</v>
      </c>
      <c r="U28">
        <v>1.09112548842214</v>
      </c>
      <c r="V28">
        <v>-2.73015292395561</v>
      </c>
      <c r="W28">
        <v>0.319040114517434</v>
      </c>
      <c r="X28">
        <v>2.14037222222223</v>
      </c>
      <c r="AA28">
        <v>1.10135270637275</v>
      </c>
      <c r="AB28">
        <v>1.59737276884362</v>
      </c>
      <c r="AC28">
        <v>0.84189844447987</v>
      </c>
      <c r="AD28">
        <v>1.84807461030296</v>
      </c>
      <c r="AE28">
        <v>1.48603491163332</v>
      </c>
      <c r="AF28">
        <v>1.1273386499887</v>
      </c>
      <c r="AG28">
        <v>1.28676341418369</v>
      </c>
      <c r="AH28">
        <v>-0.239527765204798</v>
      </c>
      <c r="AI28">
        <v>0.185307903582548</v>
      </c>
      <c r="AJ28">
        <v>0.792237512072468</v>
      </c>
      <c r="AK28">
        <v>1.00862357684455</v>
      </c>
      <c r="AL28">
        <v>-0.25958930702666</v>
      </c>
      <c r="AM28">
        <v>-0.756233987065793</v>
      </c>
      <c r="AN28">
        <v>-0.710666190798766</v>
      </c>
      <c r="AO28">
        <v>7</v>
      </c>
    </row>
    <row r="29" spans="9:41">
      <c r="I29" t="s">
        <v>39</v>
      </c>
      <c r="J29">
        <v>-2.16468634358898</v>
      </c>
      <c r="K29">
        <v>0.337742337577067</v>
      </c>
      <c r="L29">
        <v>-1.54001944354151</v>
      </c>
      <c r="M29">
        <v>-1.92768864380751</v>
      </c>
      <c r="N29">
        <v>0.610236133761298</v>
      </c>
      <c r="O29">
        <v>-0.811338250773301</v>
      </c>
      <c r="P29">
        <v>-1.99976233493636</v>
      </c>
      <c r="Q29">
        <v>-0.525537441886338</v>
      </c>
      <c r="R29">
        <v>-0.777500071949721</v>
      </c>
      <c r="S29">
        <v>-1.42201449944319</v>
      </c>
      <c r="T29">
        <v>-0.428952915276168</v>
      </c>
      <c r="U29">
        <v>0.847342629540064</v>
      </c>
      <c r="V29">
        <v>-2.23059112863745</v>
      </c>
      <c r="W29">
        <v>0.406316279661309</v>
      </c>
      <c r="X29">
        <v>2.49602666666666</v>
      </c>
      <c r="AA29">
        <v>1.10135270637275</v>
      </c>
      <c r="AB29">
        <v>1.59737276884362</v>
      </c>
      <c r="AC29">
        <v>0.84189844447987</v>
      </c>
      <c r="AD29">
        <v>1.84807461030296</v>
      </c>
      <c r="AE29">
        <v>1.48603491163332</v>
      </c>
      <c r="AF29">
        <v>1.1273386499887</v>
      </c>
      <c r="AG29">
        <v>1.28676341418369</v>
      </c>
      <c r="AH29">
        <v>-0.239527765204798</v>
      </c>
      <c r="AI29">
        <v>0.185307903582548</v>
      </c>
      <c r="AJ29">
        <v>0.792237512072468</v>
      </c>
      <c r="AK29">
        <v>1.00862357684455</v>
      </c>
      <c r="AL29">
        <v>-0.25958930702666</v>
      </c>
      <c r="AM29">
        <v>-0.756233987065793</v>
      </c>
      <c r="AN29">
        <v>-0.710666190798766</v>
      </c>
      <c r="AO29">
        <v>7</v>
      </c>
    </row>
    <row r="30" spans="9:41">
      <c r="I30" t="s">
        <v>40</v>
      </c>
      <c r="J30">
        <v>-2.04040928253648</v>
      </c>
      <c r="K30">
        <v>1.00398075019763</v>
      </c>
      <c r="L30">
        <v>-2.00761378384265</v>
      </c>
      <c r="M30">
        <v>-1.07620592944799</v>
      </c>
      <c r="N30">
        <v>0.825017415497741</v>
      </c>
      <c r="O30">
        <v>-0.735830410910251</v>
      </c>
      <c r="P30">
        <v>-1.28368507164871</v>
      </c>
      <c r="Q30">
        <v>-0.669298827167421</v>
      </c>
      <c r="R30">
        <v>-0.581554965359815</v>
      </c>
      <c r="S30">
        <v>-1.10080316826299</v>
      </c>
      <c r="T30">
        <v>-0.322224333666414</v>
      </c>
      <c r="U30">
        <v>0.40981114016194</v>
      </c>
      <c r="V30">
        <v>-1.64525435232264</v>
      </c>
      <c r="W30">
        <v>0.651141687612675</v>
      </c>
      <c r="X30">
        <v>3.39993</v>
      </c>
      <c r="AA30">
        <v>1.10135270637275</v>
      </c>
      <c r="AB30">
        <v>1.59737276884362</v>
      </c>
      <c r="AC30">
        <v>0.84189844447987</v>
      </c>
      <c r="AD30">
        <v>1.84807461030296</v>
      </c>
      <c r="AE30">
        <v>1.48603491163332</v>
      </c>
      <c r="AF30">
        <v>1.1273386499887</v>
      </c>
      <c r="AG30">
        <v>1.28676341418369</v>
      </c>
      <c r="AH30">
        <v>-0.239527765204798</v>
      </c>
      <c r="AI30">
        <v>0.185307903582548</v>
      </c>
      <c r="AJ30">
        <v>0.792237512072468</v>
      </c>
      <c r="AK30">
        <v>1.00862357684455</v>
      </c>
      <c r="AL30">
        <v>-0.25958930702666</v>
      </c>
      <c r="AM30">
        <v>-0.756233987065793</v>
      </c>
      <c r="AN30">
        <v>-0.710666190798766</v>
      </c>
      <c r="AO30">
        <v>7</v>
      </c>
    </row>
    <row r="31" spans="9:41">
      <c r="I31" t="s">
        <v>41</v>
      </c>
      <c r="J31">
        <v>-1.83644352683118</v>
      </c>
      <c r="K31">
        <v>1.57910802367527</v>
      </c>
      <c r="L31">
        <v>-2.33154179715261</v>
      </c>
      <c r="M31">
        <v>-0.446741324641172</v>
      </c>
      <c r="N31">
        <v>1.0660952133927</v>
      </c>
      <c r="O31">
        <v>-0.669803990414108</v>
      </c>
      <c r="P31">
        <v>-0.588672917013579</v>
      </c>
      <c r="Q31">
        <v>-0.92705958090821</v>
      </c>
      <c r="R31">
        <v>-0.40339785595792</v>
      </c>
      <c r="S31">
        <v>-0.774080114996372</v>
      </c>
      <c r="T31">
        <v>-0.458534018853313</v>
      </c>
      <c r="U31">
        <v>0.0823877395821074</v>
      </c>
      <c r="V31">
        <v>-1.17529639200479</v>
      </c>
      <c r="W31">
        <v>0.866841456283721</v>
      </c>
      <c r="X31">
        <v>3.68987555555555</v>
      </c>
      <c r="AA31">
        <v>1.10135270637275</v>
      </c>
      <c r="AB31">
        <v>1.59737276884362</v>
      </c>
      <c r="AC31">
        <v>0.84189844447987</v>
      </c>
      <c r="AD31">
        <v>1.84807461030296</v>
      </c>
      <c r="AE31">
        <v>1.48603491163332</v>
      </c>
      <c r="AF31">
        <v>1.1273386499887</v>
      </c>
      <c r="AG31">
        <v>1.28676341418369</v>
      </c>
      <c r="AH31">
        <v>-0.239527765204798</v>
      </c>
      <c r="AI31">
        <v>0.185307903582548</v>
      </c>
      <c r="AJ31">
        <v>0.792237512072468</v>
      </c>
      <c r="AK31">
        <v>1.00862357684455</v>
      </c>
      <c r="AL31">
        <v>-0.25958930702666</v>
      </c>
      <c r="AM31">
        <v>-0.756233987065793</v>
      </c>
      <c r="AN31">
        <v>-0.710666190798766</v>
      </c>
      <c r="AO31">
        <v>7</v>
      </c>
    </row>
    <row r="32" spans="9:41">
      <c r="I32" t="s">
        <v>42</v>
      </c>
      <c r="J32">
        <v>-1.62675194894701</v>
      </c>
      <c r="K32">
        <v>1.95161646649482</v>
      </c>
      <c r="L32">
        <v>-2.45129694294244</v>
      </c>
      <c r="M32">
        <v>-0.246877918271337</v>
      </c>
      <c r="N32">
        <v>1.19501210909094</v>
      </c>
      <c r="O32">
        <v>-0.790720066651221</v>
      </c>
      <c r="P32">
        <v>0.0200232797327883</v>
      </c>
      <c r="Q32">
        <v>-1.20282120711857</v>
      </c>
      <c r="R32">
        <v>-0.171077919758666</v>
      </c>
      <c r="S32">
        <v>-0.472825840368337</v>
      </c>
      <c r="T32">
        <v>-0.662019790175756</v>
      </c>
      <c r="U32">
        <v>0.07296194125638</v>
      </c>
      <c r="V32">
        <v>-0.875999160026389</v>
      </c>
      <c r="W32">
        <v>0.740818365305451</v>
      </c>
      <c r="X32">
        <v>3.48553555555556</v>
      </c>
      <c r="AA32">
        <v>1.10135270637275</v>
      </c>
      <c r="AB32">
        <v>1.59737276884362</v>
      </c>
      <c r="AC32">
        <v>0.84189844447987</v>
      </c>
      <c r="AD32">
        <v>1.84807461030296</v>
      </c>
      <c r="AE32">
        <v>1.48603491163332</v>
      </c>
      <c r="AF32">
        <v>1.1273386499887</v>
      </c>
      <c r="AG32">
        <v>1.28676341418369</v>
      </c>
      <c r="AH32">
        <v>-0.239527765204798</v>
      </c>
      <c r="AI32">
        <v>0.185307903582548</v>
      </c>
      <c r="AJ32">
        <v>0.792237512072468</v>
      </c>
      <c r="AK32">
        <v>1.00862357684455</v>
      </c>
      <c r="AL32">
        <v>-0.25958930702666</v>
      </c>
      <c r="AM32">
        <v>-0.756233987065793</v>
      </c>
      <c r="AN32">
        <v>-0.710666190798766</v>
      </c>
      <c r="AO32">
        <v>7</v>
      </c>
    </row>
    <row r="33" spans="9:41">
      <c r="I33" t="s">
        <v>43</v>
      </c>
      <c r="J33">
        <v>-1.31408416894436</v>
      </c>
      <c r="K33">
        <v>2.10979240463108</v>
      </c>
      <c r="L33">
        <v>-2.49244786214739</v>
      </c>
      <c r="M33">
        <v>-0.309931205832952</v>
      </c>
      <c r="N33">
        <v>1.23187013467279</v>
      </c>
      <c r="O33">
        <v>-1.11043078931558</v>
      </c>
      <c r="P33">
        <v>0.372309122047366</v>
      </c>
      <c r="Q33">
        <v>-1.54171643446349</v>
      </c>
      <c r="R33">
        <v>-0.120623188825641</v>
      </c>
      <c r="S33">
        <v>0.12213516230618</v>
      </c>
      <c r="T33">
        <v>-1.01798688421624</v>
      </c>
      <c r="U33">
        <v>0.40792044833583</v>
      </c>
      <c r="V33">
        <v>-0.809992137432493</v>
      </c>
      <c r="W33">
        <v>0.398138155379314</v>
      </c>
      <c r="X33">
        <v>3.28628222222222</v>
      </c>
      <c r="AA33">
        <v>1.10135270637275</v>
      </c>
      <c r="AB33">
        <v>1.59737276884362</v>
      </c>
      <c r="AC33">
        <v>0.84189844447987</v>
      </c>
      <c r="AD33">
        <v>1.84807461030296</v>
      </c>
      <c r="AE33">
        <v>1.48603491163332</v>
      </c>
      <c r="AF33">
        <v>1.1273386499887</v>
      </c>
      <c r="AG33">
        <v>1.28676341418369</v>
      </c>
      <c r="AH33">
        <v>-0.239527765204798</v>
      </c>
      <c r="AI33">
        <v>0.185307903582548</v>
      </c>
      <c r="AJ33">
        <v>0.792237512072468</v>
      </c>
      <c r="AK33">
        <v>1.00862357684455</v>
      </c>
      <c r="AL33">
        <v>-0.25958930702666</v>
      </c>
      <c r="AM33">
        <v>-0.756233987065793</v>
      </c>
      <c r="AN33">
        <v>-0.710666190798766</v>
      </c>
      <c r="AO33">
        <v>7</v>
      </c>
    </row>
    <row r="34" spans="9:41">
      <c r="I34" t="s">
        <v>44</v>
      </c>
      <c r="J34">
        <v>-0.94921397332415</v>
      </c>
      <c r="K34">
        <v>1.96276482324517</v>
      </c>
      <c r="L34">
        <v>-2.66422399488829</v>
      </c>
      <c r="M34">
        <v>-0.197158146132469</v>
      </c>
      <c r="N34">
        <v>1.48399846743112</v>
      </c>
      <c r="O34">
        <v>-1.41367319841872</v>
      </c>
      <c r="P34">
        <v>0.274947470591451</v>
      </c>
      <c r="Q34">
        <v>-1.86257414464144</v>
      </c>
      <c r="R34">
        <v>-0.161261116436794</v>
      </c>
      <c r="S34">
        <v>1.00682502763971</v>
      </c>
      <c r="T34">
        <v>-1.1385158014982</v>
      </c>
      <c r="U34">
        <v>1.00651679896217</v>
      </c>
      <c r="V34">
        <v>-0.91977721531567</v>
      </c>
      <c r="W34">
        <v>0.189085139662025</v>
      </c>
      <c r="X34">
        <v>3.72329666666667</v>
      </c>
      <c r="AA34">
        <v>1.10135270637275</v>
      </c>
      <c r="AB34">
        <v>1.59737276884362</v>
      </c>
      <c r="AC34">
        <v>0.84189844447987</v>
      </c>
      <c r="AD34">
        <v>1.84807461030296</v>
      </c>
      <c r="AE34">
        <v>1.48603491163332</v>
      </c>
      <c r="AF34">
        <v>1.1273386499887</v>
      </c>
      <c r="AG34">
        <v>1.28676341418369</v>
      </c>
      <c r="AH34">
        <v>-0.239527765204798</v>
      </c>
      <c r="AI34">
        <v>0.185307903582548</v>
      </c>
      <c r="AJ34">
        <v>0.792237512072468</v>
      </c>
      <c r="AK34">
        <v>1.00862357684455</v>
      </c>
      <c r="AL34">
        <v>-0.25958930702666</v>
      </c>
      <c r="AM34">
        <v>-0.756233987065793</v>
      </c>
      <c r="AN34">
        <v>-0.710666190798766</v>
      </c>
      <c r="AO34">
        <v>7</v>
      </c>
    </row>
    <row r="35" spans="9:41">
      <c r="I35" t="s">
        <v>45</v>
      </c>
      <c r="J35">
        <v>-0.66414432346083</v>
      </c>
      <c r="K35">
        <v>1.62957540605794</v>
      </c>
      <c r="L35">
        <v>-2.62305360898708</v>
      </c>
      <c r="M35">
        <v>-0.18984581048362</v>
      </c>
      <c r="N35">
        <v>1.65242733261449</v>
      </c>
      <c r="O35">
        <v>-1.73847924973001</v>
      </c>
      <c r="P35">
        <v>0.100857572377009</v>
      </c>
      <c r="Q35">
        <v>-2.05076831848547</v>
      </c>
      <c r="R35">
        <v>-0.179255287286945</v>
      </c>
      <c r="S35">
        <v>1.6351289051951</v>
      </c>
      <c r="T35">
        <v>-1.02535334362478</v>
      </c>
      <c r="U35">
        <v>1.41460741995993</v>
      </c>
      <c r="V35">
        <v>-0.963691209136805</v>
      </c>
      <c r="W35">
        <v>0.0459761035584229</v>
      </c>
      <c r="X35">
        <v>3.43571333333332</v>
      </c>
      <c r="AA35">
        <v>1.10135270637275</v>
      </c>
      <c r="AB35">
        <v>1.59737276884362</v>
      </c>
      <c r="AC35">
        <v>0.84189844447987</v>
      </c>
      <c r="AD35">
        <v>1.84807461030296</v>
      </c>
      <c r="AE35">
        <v>1.48603491163332</v>
      </c>
      <c r="AF35">
        <v>1.1273386499887</v>
      </c>
      <c r="AG35">
        <v>1.28676341418369</v>
      </c>
      <c r="AH35">
        <v>-0.239527765204798</v>
      </c>
      <c r="AI35">
        <v>0.185307903582548</v>
      </c>
      <c r="AJ35">
        <v>0.792237512072468</v>
      </c>
      <c r="AK35">
        <v>1.00862357684455</v>
      </c>
      <c r="AL35">
        <v>-0.25958930702666</v>
      </c>
      <c r="AM35">
        <v>-0.756233987065793</v>
      </c>
      <c r="AN35">
        <v>-0.710666190798766</v>
      </c>
      <c r="AO35">
        <v>7</v>
      </c>
    </row>
    <row r="36" spans="9:41">
      <c r="I36" t="s">
        <v>46</v>
      </c>
      <c r="J36">
        <v>-0.646102582365641</v>
      </c>
      <c r="K36">
        <v>1.16017077316884</v>
      </c>
      <c r="L36">
        <v>-2.04592904136404</v>
      </c>
      <c r="M36">
        <v>-0.677283618181556</v>
      </c>
      <c r="N36">
        <v>1.6170015711772</v>
      </c>
      <c r="O36">
        <v>-2.06925084615496</v>
      </c>
      <c r="P36">
        <v>0.0790149033464568</v>
      </c>
      <c r="Q36">
        <v>-2.14869470399883</v>
      </c>
      <c r="R36">
        <v>0.122379400297083</v>
      </c>
      <c r="S36">
        <v>1.4885278485835</v>
      </c>
      <c r="T36">
        <v>-0.526969016010029</v>
      </c>
      <c r="U36">
        <v>1.4945086244644</v>
      </c>
      <c r="V36">
        <v>-0.941968095038895</v>
      </c>
      <c r="W36">
        <v>-0.119070414531787</v>
      </c>
      <c r="X36">
        <v>2.5617611111111</v>
      </c>
      <c r="AA36">
        <v>1.10135270637275</v>
      </c>
      <c r="AB36">
        <v>1.59737276884362</v>
      </c>
      <c r="AC36">
        <v>0.84189844447987</v>
      </c>
      <c r="AD36">
        <v>1.84807461030296</v>
      </c>
      <c r="AE36">
        <v>1.48603491163332</v>
      </c>
      <c r="AF36">
        <v>1.1273386499887</v>
      </c>
      <c r="AG36">
        <v>1.28676341418369</v>
      </c>
      <c r="AH36">
        <v>-0.239527765204798</v>
      </c>
      <c r="AI36">
        <v>0.185307903582548</v>
      </c>
      <c r="AJ36">
        <v>0.792237512072468</v>
      </c>
      <c r="AK36">
        <v>1.00862357684455</v>
      </c>
      <c r="AL36">
        <v>-0.25958930702666</v>
      </c>
      <c r="AM36">
        <v>-0.756233987065793</v>
      </c>
      <c r="AN36">
        <v>-0.710666190798766</v>
      </c>
      <c r="AO36">
        <v>7</v>
      </c>
    </row>
    <row r="37" spans="9:41">
      <c r="I37" t="s">
        <v>47</v>
      </c>
      <c r="J37">
        <v>-1.01389324041947</v>
      </c>
      <c r="K37">
        <v>0.881022971868407</v>
      </c>
      <c r="L37">
        <v>-1.14748850820273</v>
      </c>
      <c r="M37">
        <v>-1.22614973298303</v>
      </c>
      <c r="N37">
        <v>1.35531332701323</v>
      </c>
      <c r="O37">
        <v>-2.28477665593522</v>
      </c>
      <c r="P37">
        <v>0.0173119966004571</v>
      </c>
      <c r="Q37">
        <v>-2.13636428750073</v>
      </c>
      <c r="R37">
        <v>0.509989848917328</v>
      </c>
      <c r="S37">
        <v>0.916661943944922</v>
      </c>
      <c r="T37">
        <v>-0.185484568141606</v>
      </c>
      <c r="U37">
        <v>1.17787410860299</v>
      </c>
      <c r="V37">
        <v>-0.82788618823821</v>
      </c>
      <c r="W37">
        <v>-0.232955260814207</v>
      </c>
      <c r="X37">
        <v>3.49534555555555</v>
      </c>
      <c r="AA37">
        <v>1.10135270637275</v>
      </c>
      <c r="AB37">
        <v>1.59737276884362</v>
      </c>
      <c r="AC37">
        <v>0.84189844447987</v>
      </c>
      <c r="AD37">
        <v>1.84807461030296</v>
      </c>
      <c r="AE37">
        <v>1.48603491163332</v>
      </c>
      <c r="AF37">
        <v>1.1273386499887</v>
      </c>
      <c r="AG37">
        <v>1.28676341418369</v>
      </c>
      <c r="AH37">
        <v>-0.239527765204798</v>
      </c>
      <c r="AI37">
        <v>0.185307903582548</v>
      </c>
      <c r="AJ37">
        <v>0.792237512072468</v>
      </c>
      <c r="AK37">
        <v>1.00862357684455</v>
      </c>
      <c r="AL37">
        <v>-0.25958930702666</v>
      </c>
      <c r="AM37">
        <v>-0.756233987065793</v>
      </c>
      <c r="AN37">
        <v>-0.710666190798766</v>
      </c>
      <c r="AO37">
        <v>7</v>
      </c>
    </row>
    <row r="38" spans="9:41">
      <c r="I38" t="s">
        <v>48</v>
      </c>
      <c r="J38">
        <v>-1.61152034409048</v>
      </c>
      <c r="K38">
        <v>0.762188911661434</v>
      </c>
      <c r="L38">
        <v>-0.383193099175091</v>
      </c>
      <c r="M38">
        <v>-1.85094785553857</v>
      </c>
      <c r="N38">
        <v>1.01618959238154</v>
      </c>
      <c r="O38">
        <v>-2.31745046481986</v>
      </c>
      <c r="P38">
        <v>0.0610876571645478</v>
      </c>
      <c r="Q38">
        <v>-1.51304236483708</v>
      </c>
      <c r="R38">
        <v>0.912249306945751</v>
      </c>
      <c r="S38">
        <v>0.170123976579366</v>
      </c>
      <c r="T38">
        <v>-0.064554427887941</v>
      </c>
      <c r="U38">
        <v>0.750249862358468</v>
      </c>
      <c r="V38">
        <v>-0.793923741848811</v>
      </c>
      <c r="W38">
        <v>-0.391062570731683</v>
      </c>
      <c r="X38">
        <v>2.82804666666666</v>
      </c>
      <c r="AA38">
        <v>1.10135270637275</v>
      </c>
      <c r="AB38">
        <v>1.59737276884362</v>
      </c>
      <c r="AC38">
        <v>0.84189844447987</v>
      </c>
      <c r="AD38">
        <v>1.84807461030296</v>
      </c>
      <c r="AE38">
        <v>1.48603491163332</v>
      </c>
      <c r="AF38">
        <v>1.1273386499887</v>
      </c>
      <c r="AG38">
        <v>1.28676341418369</v>
      </c>
      <c r="AH38">
        <v>-0.239527765204798</v>
      </c>
      <c r="AI38">
        <v>0.185307903582548</v>
      </c>
      <c r="AJ38">
        <v>0.792237512072468</v>
      </c>
      <c r="AK38">
        <v>1.00862357684455</v>
      </c>
      <c r="AL38">
        <v>-0.25958930702666</v>
      </c>
      <c r="AM38">
        <v>-0.756233987065793</v>
      </c>
      <c r="AN38">
        <v>-0.710666190798766</v>
      </c>
      <c r="AO38">
        <v>7</v>
      </c>
    </row>
    <row r="39" spans="9:41">
      <c r="I39" t="s">
        <v>49</v>
      </c>
      <c r="J39">
        <v>-2.41435058750447</v>
      </c>
      <c r="K39">
        <v>0.832873666006895</v>
      </c>
      <c r="L39">
        <v>-0.112664163471165</v>
      </c>
      <c r="M39">
        <v>-1.96106192793567</v>
      </c>
      <c r="N39">
        <v>0.945914756259488</v>
      </c>
      <c r="O39">
        <v>-2.11303010030756</v>
      </c>
      <c r="P39">
        <v>0.118687798872347</v>
      </c>
      <c r="Q39">
        <v>-0.534933714713824</v>
      </c>
      <c r="R39">
        <v>1.22433893127751</v>
      </c>
      <c r="S39">
        <v>-0.373181782153353</v>
      </c>
      <c r="T39">
        <v>-0.11469966419076</v>
      </c>
      <c r="U39">
        <v>0.396176602543853</v>
      </c>
      <c r="V39">
        <v>-0.742707287278782</v>
      </c>
      <c r="W39">
        <v>-0.590432867567024</v>
      </c>
      <c r="X39">
        <v>3.08092222222222</v>
      </c>
      <c r="AA39">
        <v>1.10135270637275</v>
      </c>
      <c r="AB39">
        <v>1.59737276884362</v>
      </c>
      <c r="AC39">
        <v>0.84189844447987</v>
      </c>
      <c r="AD39">
        <v>1.84807461030296</v>
      </c>
      <c r="AE39">
        <v>1.48603491163332</v>
      </c>
      <c r="AF39">
        <v>1.1273386499887</v>
      </c>
      <c r="AG39">
        <v>1.28676341418369</v>
      </c>
      <c r="AH39">
        <v>-0.239527765204798</v>
      </c>
      <c r="AI39">
        <v>0.185307903582548</v>
      </c>
      <c r="AJ39">
        <v>0.792237512072468</v>
      </c>
      <c r="AK39">
        <v>1.00862357684455</v>
      </c>
      <c r="AL39">
        <v>-0.25958930702666</v>
      </c>
      <c r="AM39">
        <v>-0.756233987065793</v>
      </c>
      <c r="AN39">
        <v>-0.710666190798766</v>
      </c>
      <c r="AO39">
        <v>7</v>
      </c>
    </row>
    <row r="40" spans="9:41">
      <c r="I40" t="s">
        <v>50</v>
      </c>
      <c r="J40">
        <v>-3.20800136264389</v>
      </c>
      <c r="K40">
        <v>1.14856203610975</v>
      </c>
      <c r="L40">
        <v>-0.234667520874234</v>
      </c>
      <c r="M40">
        <v>-1.74605468037738</v>
      </c>
      <c r="N40">
        <v>1.19439183446273</v>
      </c>
      <c r="O40">
        <v>-1.83861235476199</v>
      </c>
      <c r="P40">
        <v>0.271542079873248</v>
      </c>
      <c r="Q40">
        <v>0.28418469972843</v>
      </c>
      <c r="R40">
        <v>1.32379306050671</v>
      </c>
      <c r="S40">
        <v>-0.583225163727658</v>
      </c>
      <c r="T40">
        <v>-0.346585126108075</v>
      </c>
      <c r="U40">
        <v>0.0437760170046782</v>
      </c>
      <c r="V40">
        <v>-0.725993265471952</v>
      </c>
      <c r="W40">
        <v>-0.410638621506614</v>
      </c>
      <c r="X40">
        <v>2.82579111111111</v>
      </c>
      <c r="AA40">
        <v>1.10135270637275</v>
      </c>
      <c r="AB40">
        <v>1.59737276884362</v>
      </c>
      <c r="AC40">
        <v>0.84189844447987</v>
      </c>
      <c r="AD40">
        <v>1.84807461030296</v>
      </c>
      <c r="AE40">
        <v>1.48603491163332</v>
      </c>
      <c r="AF40">
        <v>1.1273386499887</v>
      </c>
      <c r="AG40">
        <v>1.28676341418369</v>
      </c>
      <c r="AH40">
        <v>-0.239527765204798</v>
      </c>
      <c r="AI40">
        <v>0.185307903582548</v>
      </c>
      <c r="AJ40">
        <v>0.792237512072468</v>
      </c>
      <c r="AK40">
        <v>1.00862357684455</v>
      </c>
      <c r="AL40">
        <v>-0.25958930702666</v>
      </c>
      <c r="AM40">
        <v>-0.756233987065793</v>
      </c>
      <c r="AN40">
        <v>-0.710666190798766</v>
      </c>
      <c r="AO40">
        <v>7</v>
      </c>
    </row>
    <row r="41" spans="9:41">
      <c r="I41" t="s">
        <v>51</v>
      </c>
      <c r="J41">
        <v>-3.85311515515945</v>
      </c>
      <c r="K41">
        <v>1.57989275046803</v>
      </c>
      <c r="L41">
        <v>-0.785815335742519</v>
      </c>
      <c r="M41">
        <v>-1.37184515235166</v>
      </c>
      <c r="N41">
        <v>1.72282620631893</v>
      </c>
      <c r="O41">
        <v>-1.31528481446008</v>
      </c>
      <c r="P41">
        <v>0.407941820947063</v>
      </c>
      <c r="Q41">
        <v>1.03724295208398</v>
      </c>
      <c r="R41">
        <v>1.27466881399628</v>
      </c>
      <c r="S41">
        <v>-0.486318981442624</v>
      </c>
      <c r="T41">
        <v>-0.700521693888366</v>
      </c>
      <c r="U41">
        <v>-0.0345354754238383</v>
      </c>
      <c r="V41">
        <v>-0.619438351828334</v>
      </c>
      <c r="W41">
        <v>-0.181062492517307</v>
      </c>
      <c r="X41">
        <v>1.40298111111111</v>
      </c>
      <c r="AA41">
        <v>1.10135270637275</v>
      </c>
      <c r="AB41">
        <v>1.59737276884362</v>
      </c>
      <c r="AC41">
        <v>0.84189844447987</v>
      </c>
      <c r="AD41">
        <v>1.84807461030296</v>
      </c>
      <c r="AE41">
        <v>1.48603491163332</v>
      </c>
      <c r="AF41">
        <v>1.1273386499887</v>
      </c>
      <c r="AG41">
        <v>1.28676341418369</v>
      </c>
      <c r="AH41">
        <v>-0.239527765204798</v>
      </c>
      <c r="AI41">
        <v>0.185307903582548</v>
      </c>
      <c r="AJ41">
        <v>0.792237512072468</v>
      </c>
      <c r="AK41">
        <v>1.00862357684455</v>
      </c>
      <c r="AL41">
        <v>-0.25958930702666</v>
      </c>
      <c r="AM41">
        <v>-0.756233987065793</v>
      </c>
      <c r="AN41">
        <v>-0.710666190798766</v>
      </c>
      <c r="AO41">
        <v>7</v>
      </c>
    </row>
    <row r="42" spans="9:41">
      <c r="I42" t="s">
        <v>52</v>
      </c>
      <c r="J42">
        <v>-4.04336489932562</v>
      </c>
      <c r="K42">
        <v>2.09733387987274</v>
      </c>
      <c r="L42">
        <v>-1.52215517291416</v>
      </c>
      <c r="M42">
        <v>-1.13962746931505</v>
      </c>
      <c r="N42">
        <v>2.35931041356151</v>
      </c>
      <c r="O42">
        <v>-0.910472628858268</v>
      </c>
      <c r="P42">
        <v>0.764614862430898</v>
      </c>
      <c r="Q42">
        <v>1.85423420258991</v>
      </c>
      <c r="R42">
        <v>1.14593422749296</v>
      </c>
      <c r="S42">
        <v>-0.125356571128916</v>
      </c>
      <c r="T42">
        <v>-0.985186744767497</v>
      </c>
      <c r="U42">
        <v>-0.238426043218626</v>
      </c>
      <c r="V42">
        <v>-0.464561971528252</v>
      </c>
      <c r="W42">
        <v>0.319071994054059</v>
      </c>
      <c r="X42">
        <v>1.29948111111111</v>
      </c>
      <c r="AA42">
        <v>1.10135270637275</v>
      </c>
      <c r="AB42">
        <v>1.59737276884362</v>
      </c>
      <c r="AC42">
        <v>0.84189844447987</v>
      </c>
      <c r="AD42">
        <v>1.84807461030296</v>
      </c>
      <c r="AE42">
        <v>1.48603491163332</v>
      </c>
      <c r="AF42">
        <v>1.1273386499887</v>
      </c>
      <c r="AG42">
        <v>1.28676341418369</v>
      </c>
      <c r="AH42">
        <v>-0.239527765204798</v>
      </c>
      <c r="AI42">
        <v>0.185307903582548</v>
      </c>
      <c r="AJ42">
        <v>0.792237512072468</v>
      </c>
      <c r="AK42">
        <v>1.00862357684455</v>
      </c>
      <c r="AL42">
        <v>-0.25958930702666</v>
      </c>
      <c r="AM42">
        <v>-0.756233987065793</v>
      </c>
      <c r="AN42">
        <v>-0.710666190798766</v>
      </c>
      <c r="AO42">
        <v>7</v>
      </c>
    </row>
    <row r="43" spans="9:41">
      <c r="I43" t="s">
        <v>53</v>
      </c>
      <c r="J43">
        <v>-3.93421285421272</v>
      </c>
      <c r="K43">
        <v>2.43221258767022</v>
      </c>
      <c r="L43">
        <v>-2.13402598713774</v>
      </c>
      <c r="M43">
        <v>-1.05809705277117</v>
      </c>
      <c r="N43">
        <v>3.18770719145513</v>
      </c>
      <c r="O43">
        <v>-0.49882786339147</v>
      </c>
      <c r="P43">
        <v>1.24758802975535</v>
      </c>
      <c r="Q43">
        <v>2.50547991675681</v>
      </c>
      <c r="R43">
        <v>0.907471151625141</v>
      </c>
      <c r="S43">
        <v>0.334427977303232</v>
      </c>
      <c r="T43">
        <v>-1.38195700490201</v>
      </c>
      <c r="U43">
        <v>-0.529206272942235</v>
      </c>
      <c r="V43">
        <v>-0.265897622327998</v>
      </c>
      <c r="W43">
        <v>0.839758789697769</v>
      </c>
      <c r="X43">
        <v>1.44240222222222</v>
      </c>
      <c r="AA43">
        <v>1.10135270637275</v>
      </c>
      <c r="AB43">
        <v>1.59737276884362</v>
      </c>
      <c r="AC43">
        <v>0.84189844447987</v>
      </c>
      <c r="AD43">
        <v>1.84807461030296</v>
      </c>
      <c r="AE43">
        <v>1.48603491163332</v>
      </c>
      <c r="AF43">
        <v>1.1273386499887</v>
      </c>
      <c r="AG43">
        <v>1.28676341418369</v>
      </c>
      <c r="AH43">
        <v>-0.239527765204798</v>
      </c>
      <c r="AI43">
        <v>0.185307903582548</v>
      </c>
      <c r="AJ43">
        <v>0.792237512072468</v>
      </c>
      <c r="AK43">
        <v>1.00862357684455</v>
      </c>
      <c r="AL43">
        <v>-0.25958930702666</v>
      </c>
      <c r="AM43">
        <v>-0.756233987065793</v>
      </c>
      <c r="AN43">
        <v>-0.710666190798766</v>
      </c>
      <c r="AO43">
        <v>7</v>
      </c>
    </row>
    <row r="44" spans="9:41">
      <c r="I44" t="s">
        <v>54</v>
      </c>
      <c r="J44">
        <v>-3.96514681917005</v>
      </c>
      <c r="K44">
        <v>2.65730622020907</v>
      </c>
      <c r="L44">
        <v>-2.44648321178119</v>
      </c>
      <c r="M44">
        <v>-0.908484800365627</v>
      </c>
      <c r="N44">
        <v>4.02689621131688</v>
      </c>
      <c r="O44">
        <v>0.067979618257672</v>
      </c>
      <c r="P44">
        <v>1.78148637525051</v>
      </c>
      <c r="Q44">
        <v>2.7604417260313</v>
      </c>
      <c r="R44">
        <v>0.602409275071965</v>
      </c>
      <c r="S44">
        <v>0.918314899127353</v>
      </c>
      <c r="T44">
        <v>-1.69473126144851</v>
      </c>
      <c r="U44">
        <v>-0.770036079972804</v>
      </c>
      <c r="V44">
        <v>0.0663061282681392</v>
      </c>
      <c r="W44">
        <v>0.960970706678928</v>
      </c>
      <c r="X44">
        <v>0.77171444444444</v>
      </c>
      <c r="AA44">
        <v>1.10135270637275</v>
      </c>
      <c r="AB44">
        <v>1.59737276884362</v>
      </c>
      <c r="AC44">
        <v>0.84189844447987</v>
      </c>
      <c r="AD44">
        <v>1.84807461030296</v>
      </c>
      <c r="AE44">
        <v>1.48603491163332</v>
      </c>
      <c r="AF44">
        <v>1.1273386499887</v>
      </c>
      <c r="AG44">
        <v>1.28676341418369</v>
      </c>
      <c r="AH44">
        <v>-0.239527765204798</v>
      </c>
      <c r="AI44">
        <v>0.185307903582548</v>
      </c>
      <c r="AJ44">
        <v>0.792237512072468</v>
      </c>
      <c r="AK44">
        <v>1.00862357684455</v>
      </c>
      <c r="AL44">
        <v>-0.25958930702666</v>
      </c>
      <c r="AM44">
        <v>-0.756233987065793</v>
      </c>
      <c r="AN44">
        <v>-0.710666190798766</v>
      </c>
      <c r="AO44">
        <v>7</v>
      </c>
    </row>
    <row r="45" spans="9:41">
      <c r="I45" t="s">
        <v>55</v>
      </c>
      <c r="J45">
        <v>-4.2331149761372</v>
      </c>
      <c r="K45">
        <v>2.81426561059013</v>
      </c>
      <c r="L45">
        <v>-2.05053018386044</v>
      </c>
      <c r="M45">
        <v>-0.864404776749485</v>
      </c>
      <c r="N45">
        <v>4.37446037331593</v>
      </c>
      <c r="O45">
        <v>0.493467964886866</v>
      </c>
      <c r="P45">
        <v>2.12633149089458</v>
      </c>
      <c r="Q45">
        <v>2.65902344322154</v>
      </c>
      <c r="R45">
        <v>0.55753363628506</v>
      </c>
      <c r="S45">
        <v>1.20816545135001</v>
      </c>
      <c r="T45">
        <v>-1.65747194575297</v>
      </c>
      <c r="U45">
        <v>-0.984538979177294</v>
      </c>
      <c r="V45">
        <v>0.580184737081024</v>
      </c>
      <c r="W45">
        <v>0.785217396300104</v>
      </c>
      <c r="X45">
        <v>1.14558555555555</v>
      </c>
      <c r="AA45">
        <v>1.10135270637275</v>
      </c>
      <c r="AB45">
        <v>1.59737276884362</v>
      </c>
      <c r="AC45">
        <v>0.84189844447987</v>
      </c>
      <c r="AD45">
        <v>1.84807461030296</v>
      </c>
      <c r="AE45">
        <v>1.48603491163332</v>
      </c>
      <c r="AF45">
        <v>1.1273386499887</v>
      </c>
      <c r="AG45">
        <v>1.28676341418369</v>
      </c>
      <c r="AH45">
        <v>-0.239527765204798</v>
      </c>
      <c r="AI45">
        <v>0.185307903582548</v>
      </c>
      <c r="AJ45">
        <v>0.792237512072468</v>
      </c>
      <c r="AK45">
        <v>1.00862357684455</v>
      </c>
      <c r="AL45">
        <v>-0.25958930702666</v>
      </c>
      <c r="AM45">
        <v>-0.756233987065793</v>
      </c>
      <c r="AN45">
        <v>-0.710666190798766</v>
      </c>
      <c r="AO45">
        <v>7</v>
      </c>
    </row>
    <row r="46" spans="9:41">
      <c r="I46" t="s">
        <v>56</v>
      </c>
      <c r="J46">
        <v>-4.64613281099799</v>
      </c>
      <c r="K46">
        <v>3.03932716458238</v>
      </c>
      <c r="L46">
        <v>-0.947617186561172</v>
      </c>
      <c r="M46">
        <v>-0.850536102511191</v>
      </c>
      <c r="N46">
        <v>4.2913944174961</v>
      </c>
      <c r="O46">
        <v>0.538850164767336</v>
      </c>
      <c r="P46">
        <v>2.22967007399003</v>
      </c>
      <c r="Q46">
        <v>1.9523341332434</v>
      </c>
      <c r="R46">
        <v>0.473688768656738</v>
      </c>
      <c r="S46">
        <v>1.58258331687228</v>
      </c>
      <c r="T46">
        <v>-1.33446112090999</v>
      </c>
      <c r="U46">
        <v>-1.28725837699283</v>
      </c>
      <c r="V46">
        <v>1.03440744758235</v>
      </c>
      <c r="W46">
        <v>0.649731041315883</v>
      </c>
      <c r="X46">
        <v>1.51411444444444</v>
      </c>
      <c r="AA46">
        <v>1.10135270637275</v>
      </c>
      <c r="AB46">
        <v>1.59737276884362</v>
      </c>
      <c r="AC46">
        <v>0.84189844447987</v>
      </c>
      <c r="AD46">
        <v>1.84807461030296</v>
      </c>
      <c r="AE46">
        <v>1.48603491163332</v>
      </c>
      <c r="AF46">
        <v>1.1273386499887</v>
      </c>
      <c r="AG46">
        <v>1.28676341418369</v>
      </c>
      <c r="AH46">
        <v>-0.239527765204798</v>
      </c>
      <c r="AI46">
        <v>0.185307903582548</v>
      </c>
      <c r="AJ46">
        <v>0.792237512072468</v>
      </c>
      <c r="AK46">
        <v>1.00862357684455</v>
      </c>
      <c r="AL46">
        <v>-0.25958930702666</v>
      </c>
      <c r="AM46">
        <v>-0.756233987065793</v>
      </c>
      <c r="AN46">
        <v>-0.710666190798766</v>
      </c>
      <c r="AO46">
        <v>7</v>
      </c>
    </row>
    <row r="47" spans="9:41">
      <c r="I47" t="s">
        <v>57</v>
      </c>
      <c r="J47">
        <v>-4.92379589300818</v>
      </c>
      <c r="K47">
        <v>3.42103032507243</v>
      </c>
      <c r="L47">
        <v>0.65418328472367</v>
      </c>
      <c r="M47">
        <v>-0.863612474891487</v>
      </c>
      <c r="N47">
        <v>3.80244336363487</v>
      </c>
      <c r="O47">
        <v>0.492516049111773</v>
      </c>
      <c r="P47">
        <v>2.02880471684641</v>
      </c>
      <c r="Q47">
        <v>1.04315614771762</v>
      </c>
      <c r="R47">
        <v>0.460761387445592</v>
      </c>
      <c r="S47">
        <v>1.72057510360117</v>
      </c>
      <c r="T47">
        <v>-0.790892735053946</v>
      </c>
      <c r="U47">
        <v>-1.37114497622143</v>
      </c>
      <c r="V47">
        <v>1.55156626978142</v>
      </c>
      <c r="W47">
        <v>0.372299539569464</v>
      </c>
      <c r="X47">
        <v>1.62013333333334</v>
      </c>
      <c r="AA47">
        <v>1.10135270637275</v>
      </c>
      <c r="AB47">
        <v>1.59737276884362</v>
      </c>
      <c r="AC47">
        <v>0.84189844447987</v>
      </c>
      <c r="AD47">
        <v>1.84807461030296</v>
      </c>
      <c r="AE47">
        <v>1.48603491163332</v>
      </c>
      <c r="AF47">
        <v>1.1273386499887</v>
      </c>
      <c r="AG47">
        <v>1.28676341418369</v>
      </c>
      <c r="AH47">
        <v>-0.239527765204798</v>
      </c>
      <c r="AI47">
        <v>0.185307903582548</v>
      </c>
      <c r="AJ47">
        <v>0.792237512072468</v>
      </c>
      <c r="AK47">
        <v>1.00862357684455</v>
      </c>
      <c r="AL47">
        <v>-0.25958930702666</v>
      </c>
      <c r="AM47">
        <v>-0.756233987065793</v>
      </c>
      <c r="AN47">
        <v>-0.710666190798766</v>
      </c>
      <c r="AO47">
        <v>7</v>
      </c>
    </row>
    <row r="48" spans="9:41">
      <c r="I48" t="s">
        <v>58</v>
      </c>
      <c r="J48">
        <v>-5.0230190528436</v>
      </c>
      <c r="K48">
        <v>3.83961844074951</v>
      </c>
      <c r="L48">
        <v>2.55676710633172</v>
      </c>
      <c r="M48">
        <v>-1.08909754651733</v>
      </c>
      <c r="N48">
        <v>2.99382597554927</v>
      </c>
      <c r="O48">
        <v>0.355577193353229</v>
      </c>
      <c r="P48">
        <v>1.38476295528075</v>
      </c>
      <c r="Q48">
        <v>0.294443634477321</v>
      </c>
      <c r="R48">
        <v>0.600985311388562</v>
      </c>
      <c r="S48">
        <v>1.44230649404784</v>
      </c>
      <c r="T48">
        <v>-0.214896781475637</v>
      </c>
      <c r="U48">
        <v>-1.16034994805204</v>
      </c>
      <c r="V48">
        <v>1.96325103940379</v>
      </c>
      <c r="W48">
        <v>0.0732539936102677</v>
      </c>
      <c r="X48">
        <v>1.80725777777777</v>
      </c>
      <c r="AA48">
        <v>1.10135270637275</v>
      </c>
      <c r="AB48">
        <v>1.59737276884362</v>
      </c>
      <c r="AC48">
        <v>0.84189844447987</v>
      </c>
      <c r="AD48">
        <v>1.84807461030296</v>
      </c>
      <c r="AE48">
        <v>1.48603491163332</v>
      </c>
      <c r="AF48">
        <v>1.1273386499887</v>
      </c>
      <c r="AG48">
        <v>1.28676341418369</v>
      </c>
      <c r="AH48">
        <v>-0.239527765204798</v>
      </c>
      <c r="AI48">
        <v>0.185307903582548</v>
      </c>
      <c r="AJ48">
        <v>0.792237512072468</v>
      </c>
      <c r="AK48">
        <v>1.00862357684455</v>
      </c>
      <c r="AL48">
        <v>-0.25958930702666</v>
      </c>
      <c r="AM48">
        <v>-0.756233987065793</v>
      </c>
      <c r="AN48">
        <v>-0.710666190798766</v>
      </c>
      <c r="AO48">
        <v>7</v>
      </c>
    </row>
    <row r="49" spans="9:41">
      <c r="I49" t="s">
        <v>59</v>
      </c>
      <c r="J49">
        <v>-4.68270926857434</v>
      </c>
      <c r="K49">
        <v>4.0459884225457</v>
      </c>
      <c r="L49">
        <v>3.99077637034269</v>
      </c>
      <c r="M49">
        <v>-1.64943852303215</v>
      </c>
      <c r="N49">
        <v>2.50723567902316</v>
      </c>
      <c r="O49">
        <v>0.116819963638197</v>
      </c>
      <c r="P49">
        <v>0.831998526070565</v>
      </c>
      <c r="Q49">
        <v>0.160239913644454</v>
      </c>
      <c r="R49">
        <v>0.679901440897364</v>
      </c>
      <c r="S49">
        <v>1.24228732375555</v>
      </c>
      <c r="T49">
        <v>0.701130038592912</v>
      </c>
      <c r="U49">
        <v>-0.775893963699244</v>
      </c>
      <c r="V49">
        <v>1.96073909338326</v>
      </c>
      <c r="W49">
        <v>-0.153258110491918</v>
      </c>
      <c r="X49">
        <v>1.98138000000001</v>
      </c>
      <c r="AA49">
        <v>1.10135270637275</v>
      </c>
      <c r="AB49">
        <v>1.59737276884362</v>
      </c>
      <c r="AC49">
        <v>0.84189844447987</v>
      </c>
      <c r="AD49">
        <v>1.84807461030296</v>
      </c>
      <c r="AE49">
        <v>1.48603491163332</v>
      </c>
      <c r="AF49">
        <v>1.1273386499887</v>
      </c>
      <c r="AG49">
        <v>1.28676341418369</v>
      </c>
      <c r="AH49">
        <v>-0.239527765204798</v>
      </c>
      <c r="AI49">
        <v>0.185307903582548</v>
      </c>
      <c r="AJ49">
        <v>0.792237512072468</v>
      </c>
      <c r="AK49">
        <v>1.00862357684455</v>
      </c>
      <c r="AL49">
        <v>-0.25958930702666</v>
      </c>
      <c r="AM49">
        <v>-0.756233987065793</v>
      </c>
      <c r="AN49">
        <v>-0.710666190798766</v>
      </c>
      <c r="AO49">
        <v>7</v>
      </c>
    </row>
    <row r="50" spans="9:41">
      <c r="I50" t="s">
        <v>60</v>
      </c>
      <c r="J50">
        <v>-4.36979243291722</v>
      </c>
      <c r="K50">
        <v>4.10179230222474</v>
      </c>
      <c r="L50">
        <v>4.86288566742957</v>
      </c>
      <c r="M50">
        <v>-2.25077046309735</v>
      </c>
      <c r="N50">
        <v>2.37145372332871</v>
      </c>
      <c r="O50">
        <v>-0.0995293511977466</v>
      </c>
      <c r="P50">
        <v>0.353235497664299</v>
      </c>
      <c r="Q50">
        <v>0.447818380971392</v>
      </c>
      <c r="R50">
        <v>0.519110235139995</v>
      </c>
      <c r="S50">
        <v>0.794933887676371</v>
      </c>
      <c r="T50">
        <v>1.33320432020075</v>
      </c>
      <c r="U50">
        <v>-0.395675609823386</v>
      </c>
      <c r="V50">
        <v>1.54704938140604</v>
      </c>
      <c r="W50">
        <v>-0.489241891515837</v>
      </c>
      <c r="X50">
        <v>3.06955200000002</v>
      </c>
      <c r="AA50">
        <v>1.10135270637275</v>
      </c>
      <c r="AB50">
        <v>1.59737276884362</v>
      </c>
      <c r="AC50">
        <v>0.84189844447987</v>
      </c>
      <c r="AD50">
        <v>1.84807461030296</v>
      </c>
      <c r="AE50">
        <v>1.48603491163332</v>
      </c>
      <c r="AF50">
        <v>1.1273386499887</v>
      </c>
      <c r="AG50">
        <v>1.28676341418369</v>
      </c>
      <c r="AH50">
        <v>-0.239527765204798</v>
      </c>
      <c r="AI50">
        <v>0.185307903582548</v>
      </c>
      <c r="AJ50">
        <v>0.792237512072468</v>
      </c>
      <c r="AK50">
        <v>1.00862357684455</v>
      </c>
      <c r="AL50">
        <v>-0.25958930702666</v>
      </c>
      <c r="AM50">
        <v>-0.756233987065793</v>
      </c>
      <c r="AN50">
        <v>-0.710666190798766</v>
      </c>
      <c r="AO50">
        <v>7</v>
      </c>
    </row>
    <row r="51" spans="9:41">
      <c r="I51" t="s">
        <v>61</v>
      </c>
      <c r="J51">
        <v>-4.38339041960467</v>
      </c>
      <c r="K51">
        <v>4.12187189195283</v>
      </c>
      <c r="L51">
        <v>5.16751751137886</v>
      </c>
      <c r="M51">
        <v>-2.20735719960864</v>
      </c>
      <c r="N51">
        <v>2.58710618071268</v>
      </c>
      <c r="O51">
        <v>-0.0925211948017393</v>
      </c>
      <c r="P51">
        <v>0.178314203956692</v>
      </c>
      <c r="Q51">
        <v>0.242161945175362</v>
      </c>
      <c r="R51">
        <v>0.31860723423991</v>
      </c>
      <c r="S51">
        <v>0.183618526858893</v>
      </c>
      <c r="T51">
        <v>1.59923856989768</v>
      </c>
      <c r="U51">
        <v>-0.292799370178409</v>
      </c>
      <c r="V51">
        <v>0.976413832320926</v>
      </c>
      <c r="W51">
        <v>-1.07019450891812</v>
      </c>
      <c r="X51">
        <v>2.059819</v>
      </c>
      <c r="AA51">
        <v>1.10135270637275</v>
      </c>
      <c r="AB51">
        <v>1.59737276884362</v>
      </c>
      <c r="AC51">
        <v>0.84189844447987</v>
      </c>
      <c r="AD51">
        <v>1.84807461030296</v>
      </c>
      <c r="AE51">
        <v>1.48603491163332</v>
      </c>
      <c r="AF51">
        <v>1.1273386499887</v>
      </c>
      <c r="AG51">
        <v>1.28676341418369</v>
      </c>
      <c r="AH51">
        <v>-0.239527765204798</v>
      </c>
      <c r="AI51">
        <v>0.185307903582548</v>
      </c>
      <c r="AJ51">
        <v>0.792237512072468</v>
      </c>
      <c r="AK51">
        <v>1.00862357684455</v>
      </c>
      <c r="AL51">
        <v>-0.25958930702666</v>
      </c>
      <c r="AM51">
        <v>-0.756233987065793</v>
      </c>
      <c r="AN51">
        <v>-0.710666190798766</v>
      </c>
      <c r="AO51">
        <v>7</v>
      </c>
    </row>
    <row r="52" spans="9:41">
      <c r="I52" t="s">
        <v>62</v>
      </c>
      <c r="J52">
        <v>-4.345735788784</v>
      </c>
      <c r="K52">
        <v>4.51011512971971</v>
      </c>
      <c r="L52">
        <v>5.0983150925431</v>
      </c>
      <c r="M52">
        <v>-1.51157237907809</v>
      </c>
      <c r="N52">
        <v>2.78819969483161</v>
      </c>
      <c r="O52">
        <v>0.313334319124573</v>
      </c>
      <c r="P52">
        <v>0.0982184656299007</v>
      </c>
      <c r="Q52">
        <v>-0.562073100547416</v>
      </c>
      <c r="R52">
        <v>0.198713681856075</v>
      </c>
      <c r="S52">
        <v>-0.443350865378565</v>
      </c>
      <c r="T52">
        <v>1.66928166481124</v>
      </c>
      <c r="U52">
        <v>-0.39831092617351</v>
      </c>
      <c r="V52">
        <v>0.315680438738312</v>
      </c>
      <c r="W52">
        <v>-1.65679227440161</v>
      </c>
      <c r="X52">
        <v>1.85341818181818</v>
      </c>
      <c r="AA52">
        <v>1.10135270637275</v>
      </c>
      <c r="AB52">
        <v>1.59737276884362</v>
      </c>
      <c r="AC52">
        <v>0.84189844447987</v>
      </c>
      <c r="AD52">
        <v>1.84807461030296</v>
      </c>
      <c r="AE52">
        <v>1.48603491163332</v>
      </c>
      <c r="AF52">
        <v>1.1273386499887</v>
      </c>
      <c r="AG52">
        <v>1.28676341418369</v>
      </c>
      <c r="AH52">
        <v>-0.239527765204798</v>
      </c>
      <c r="AI52">
        <v>0.185307903582548</v>
      </c>
      <c r="AJ52">
        <v>0.792237512072468</v>
      </c>
      <c r="AK52">
        <v>1.00862357684455</v>
      </c>
      <c r="AL52">
        <v>-0.25958930702666</v>
      </c>
      <c r="AM52">
        <v>-0.756233987065793</v>
      </c>
      <c r="AN52">
        <v>-0.710666190798766</v>
      </c>
      <c r="AO52">
        <v>7</v>
      </c>
    </row>
    <row r="53" spans="9:41">
      <c r="I53" t="s">
        <v>63</v>
      </c>
      <c r="J53">
        <v>-4.03110214122204</v>
      </c>
      <c r="K53">
        <v>5.26663315155686</v>
      </c>
      <c r="L53">
        <v>4.9325139278766</v>
      </c>
      <c r="M53">
        <v>-0.626317759342604</v>
      </c>
      <c r="N53">
        <v>2.6483826945912</v>
      </c>
      <c r="O53">
        <v>0.837475713386406</v>
      </c>
      <c r="P53">
        <v>0.0371699841544963</v>
      </c>
      <c r="Q53">
        <v>-1.52286019450198</v>
      </c>
      <c r="R53">
        <v>0.357218101597557</v>
      </c>
      <c r="S53">
        <v>-0.924550769672747</v>
      </c>
      <c r="T53">
        <v>1.66469850345863</v>
      </c>
      <c r="U53">
        <v>-0.309521167834143</v>
      </c>
      <c r="V53">
        <v>-0.338143063357894</v>
      </c>
      <c r="W53">
        <v>-1.8552374434538</v>
      </c>
      <c r="X53">
        <v>1.59996</v>
      </c>
      <c r="AA53">
        <v>1.10135270637275</v>
      </c>
      <c r="AB53">
        <v>1.59737276884362</v>
      </c>
      <c r="AC53">
        <v>0.84189844447987</v>
      </c>
      <c r="AD53">
        <v>1.84807461030296</v>
      </c>
      <c r="AE53">
        <v>1.48603491163332</v>
      </c>
      <c r="AF53">
        <v>1.1273386499887</v>
      </c>
      <c r="AG53">
        <v>1.28676341418369</v>
      </c>
      <c r="AH53">
        <v>-0.239527765204798</v>
      </c>
      <c r="AI53">
        <v>0.185307903582548</v>
      </c>
      <c r="AJ53">
        <v>0.792237512072468</v>
      </c>
      <c r="AK53">
        <v>1.00862357684455</v>
      </c>
      <c r="AL53">
        <v>-0.25958930702666</v>
      </c>
      <c r="AM53">
        <v>-0.756233987065793</v>
      </c>
      <c r="AN53">
        <v>-0.710666190798766</v>
      </c>
      <c r="AO53">
        <v>7</v>
      </c>
    </row>
    <row r="54" spans="9:41">
      <c r="I54" t="s">
        <v>64</v>
      </c>
      <c r="J54">
        <v>-2.68540247644548</v>
      </c>
      <c r="K54">
        <v>6.23671189970404</v>
      </c>
      <c r="L54">
        <v>4.82441727222151</v>
      </c>
      <c r="M54">
        <v>-0.232813348518859</v>
      </c>
      <c r="N54">
        <v>1.99738613322006</v>
      </c>
      <c r="O54">
        <v>1.16176976622303</v>
      </c>
      <c r="P54">
        <v>0.0126047277130886</v>
      </c>
      <c r="Q54">
        <v>-1.98364722935592</v>
      </c>
      <c r="R54">
        <v>0.686986660601831</v>
      </c>
      <c r="S54">
        <v>-1.23875978333628</v>
      </c>
      <c r="T54">
        <v>1.49488457145724</v>
      </c>
      <c r="U54">
        <v>-0.143505651376581</v>
      </c>
      <c r="V54">
        <v>-0.807807163889244</v>
      </c>
      <c r="W54">
        <v>-1.77948444948962</v>
      </c>
      <c r="X54">
        <v>1.84504545454544</v>
      </c>
      <c r="AA54">
        <v>1.10135270637275</v>
      </c>
      <c r="AB54">
        <v>1.59737276884362</v>
      </c>
      <c r="AC54">
        <v>0.84189844447987</v>
      </c>
      <c r="AD54">
        <v>1.84807461030296</v>
      </c>
      <c r="AE54">
        <v>1.48603491163332</v>
      </c>
      <c r="AF54">
        <v>1.1273386499887</v>
      </c>
      <c r="AG54">
        <v>1.28676341418369</v>
      </c>
      <c r="AH54">
        <v>-0.239527765204798</v>
      </c>
      <c r="AI54">
        <v>0.185307903582548</v>
      </c>
      <c r="AJ54">
        <v>0.792237512072468</v>
      </c>
      <c r="AK54">
        <v>1.00862357684455</v>
      </c>
      <c r="AL54">
        <v>-0.25958930702666</v>
      </c>
      <c r="AM54">
        <v>-0.756233987065793</v>
      </c>
      <c r="AN54">
        <v>-0.710666190798766</v>
      </c>
      <c r="AO54">
        <v>7</v>
      </c>
    </row>
    <row r="55" spans="9:41">
      <c r="I55" t="s">
        <v>65</v>
      </c>
      <c r="J55">
        <v>0.247000320763742</v>
      </c>
      <c r="K55">
        <v>7.29963627858722</v>
      </c>
      <c r="L55">
        <v>4.56322086157065</v>
      </c>
      <c r="M55">
        <v>-0.188063947173843</v>
      </c>
      <c r="N55">
        <v>0.950127092505386</v>
      </c>
      <c r="O55">
        <v>1.26297209555652</v>
      </c>
      <c r="P55">
        <v>-0.357323461460238</v>
      </c>
      <c r="Q55">
        <v>-1.89047740428157</v>
      </c>
      <c r="R55">
        <v>0.837034012777084</v>
      </c>
      <c r="S55">
        <v>-1.09667267312418</v>
      </c>
      <c r="T55">
        <v>1.08199367587675</v>
      </c>
      <c r="U55">
        <v>0.324859416649452</v>
      </c>
      <c r="V55">
        <v>-0.962389569023356</v>
      </c>
      <c r="W55">
        <v>-1.02991775736813</v>
      </c>
      <c r="X55">
        <v>2.89443272727271</v>
      </c>
      <c r="AA55">
        <v>1.10135270637275</v>
      </c>
      <c r="AB55">
        <v>1.59737276884362</v>
      </c>
      <c r="AC55">
        <v>0.84189844447987</v>
      </c>
      <c r="AD55">
        <v>1.84807461030296</v>
      </c>
      <c r="AE55">
        <v>1.48603491163332</v>
      </c>
      <c r="AF55">
        <v>1.1273386499887</v>
      </c>
      <c r="AG55">
        <v>1.28676341418369</v>
      </c>
      <c r="AH55">
        <v>-0.239527765204798</v>
      </c>
      <c r="AI55">
        <v>0.185307903582548</v>
      </c>
      <c r="AJ55">
        <v>0.792237512072468</v>
      </c>
      <c r="AK55">
        <v>1.00862357684455</v>
      </c>
      <c r="AL55">
        <v>-0.25958930702666</v>
      </c>
      <c r="AM55">
        <v>-0.756233987065793</v>
      </c>
      <c r="AN55">
        <v>-0.710666190798766</v>
      </c>
      <c r="AO55">
        <v>7</v>
      </c>
    </row>
    <row r="56" spans="9:41">
      <c r="I56" t="s">
        <v>66</v>
      </c>
      <c r="J56">
        <v>4.6666901727029</v>
      </c>
      <c r="K56">
        <v>8.22161808837592</v>
      </c>
      <c r="L56">
        <v>4.05744770407071</v>
      </c>
      <c r="M56">
        <v>-0.26704852219592</v>
      </c>
      <c r="N56">
        <v>-0.146989124409047</v>
      </c>
      <c r="O56">
        <v>1.21554279460672</v>
      </c>
      <c r="P56">
        <v>-1.11346929848537</v>
      </c>
      <c r="Q56">
        <v>-1.60174712702821</v>
      </c>
      <c r="R56">
        <v>0.875561070530003</v>
      </c>
      <c r="S56">
        <v>-0.58340551907073</v>
      </c>
      <c r="T56">
        <v>0.436709437337701</v>
      </c>
      <c r="U56">
        <v>0.986382869242593</v>
      </c>
      <c r="V56">
        <v>-0.695924232819854</v>
      </c>
      <c r="W56">
        <v>-0.0476623524382349</v>
      </c>
      <c r="X56">
        <v>3.23135181818179</v>
      </c>
      <c r="AA56">
        <v>1.10135270637275</v>
      </c>
      <c r="AB56">
        <v>1.59737276884362</v>
      </c>
      <c r="AC56">
        <v>0.84189844447987</v>
      </c>
      <c r="AD56">
        <v>1.84807461030296</v>
      </c>
      <c r="AE56">
        <v>1.48603491163332</v>
      </c>
      <c r="AF56">
        <v>1.1273386499887</v>
      </c>
      <c r="AG56">
        <v>1.28676341418369</v>
      </c>
      <c r="AH56">
        <v>-0.239527765204798</v>
      </c>
      <c r="AI56">
        <v>0.185307903582548</v>
      </c>
      <c r="AJ56">
        <v>0.792237512072468</v>
      </c>
      <c r="AK56">
        <v>1.00862357684455</v>
      </c>
      <c r="AL56">
        <v>-0.25958930702666</v>
      </c>
      <c r="AM56">
        <v>-0.756233987065793</v>
      </c>
      <c r="AN56">
        <v>-0.710666190798766</v>
      </c>
      <c r="AO56">
        <v>7</v>
      </c>
    </row>
    <row r="57" spans="9:41">
      <c r="I57" t="s">
        <v>67</v>
      </c>
      <c r="J57">
        <v>10.0711247400678</v>
      </c>
      <c r="K57">
        <v>8.19712043748403</v>
      </c>
      <c r="L57">
        <v>3.48416729973884</v>
      </c>
      <c r="M57">
        <v>-0.489601221584532</v>
      </c>
      <c r="N57">
        <v>-0.949580176819229</v>
      </c>
      <c r="O57">
        <v>0.92654860037225</v>
      </c>
      <c r="P57">
        <v>-2.10213636371301</v>
      </c>
      <c r="Q57">
        <v>-1.18652896945364</v>
      </c>
      <c r="R57">
        <v>0.938184446908845</v>
      </c>
      <c r="S57">
        <v>-0.060057165495815</v>
      </c>
      <c r="T57">
        <v>-0.468407735945539</v>
      </c>
      <c r="U57">
        <v>1.27932711551404</v>
      </c>
      <c r="V57">
        <v>-0.0629319534830056</v>
      </c>
      <c r="W57">
        <v>0.895597411653681</v>
      </c>
      <c r="X57">
        <v>3.44293909090906</v>
      </c>
      <c r="AA57">
        <v>1.10135270637275</v>
      </c>
      <c r="AB57">
        <v>1.59737276884362</v>
      </c>
      <c r="AC57">
        <v>0.84189844447987</v>
      </c>
      <c r="AD57">
        <v>1.84807461030296</v>
      </c>
      <c r="AE57">
        <v>1.48603491163332</v>
      </c>
      <c r="AF57">
        <v>1.1273386499887</v>
      </c>
      <c r="AG57">
        <v>1.28676341418369</v>
      </c>
      <c r="AH57">
        <v>-0.239527765204798</v>
      </c>
      <c r="AI57">
        <v>0.185307903582548</v>
      </c>
      <c r="AJ57">
        <v>0.792237512072468</v>
      </c>
      <c r="AK57">
        <v>1.00862357684455</v>
      </c>
      <c r="AL57">
        <v>-0.25958930702666</v>
      </c>
      <c r="AM57">
        <v>-0.756233987065793</v>
      </c>
      <c r="AN57">
        <v>-0.710666190798766</v>
      </c>
      <c r="AO57">
        <v>7</v>
      </c>
    </row>
    <row r="58" spans="9:41">
      <c r="I58" t="s">
        <v>68</v>
      </c>
      <c r="J58">
        <v>15.3030905089741</v>
      </c>
      <c r="K58">
        <v>7.11595297662322</v>
      </c>
      <c r="L58">
        <v>2.73915814025192</v>
      </c>
      <c r="M58">
        <v>-0.700996019808187</v>
      </c>
      <c r="N58">
        <v>-1.00092016504863</v>
      </c>
      <c r="O58">
        <v>0.598814786453711</v>
      </c>
      <c r="P58">
        <v>-2.64237897992845</v>
      </c>
      <c r="Q58">
        <v>-0.590328100120841</v>
      </c>
      <c r="R58">
        <v>0.703941126224253</v>
      </c>
      <c r="S58">
        <v>0.914022269405666</v>
      </c>
      <c r="T58">
        <v>-0.941930944694727</v>
      </c>
      <c r="U58">
        <v>1.07700620534065</v>
      </c>
      <c r="V58">
        <v>0.540458501972638</v>
      </c>
      <c r="W58">
        <v>1.49051794276841</v>
      </c>
      <c r="X58">
        <v>3.90997181818181</v>
      </c>
      <c r="AA58">
        <v>1.10135270637275</v>
      </c>
      <c r="AB58">
        <v>1.59737276884362</v>
      </c>
      <c r="AC58">
        <v>0.84189844447987</v>
      </c>
      <c r="AD58">
        <v>1.84807461030296</v>
      </c>
      <c r="AE58">
        <v>1.48603491163332</v>
      </c>
      <c r="AF58">
        <v>1.1273386499887</v>
      </c>
      <c r="AG58">
        <v>1.28676341418369</v>
      </c>
      <c r="AH58">
        <v>-0.239527765204798</v>
      </c>
      <c r="AI58">
        <v>0.185307903582548</v>
      </c>
      <c r="AJ58">
        <v>0.792237512072468</v>
      </c>
      <c r="AK58">
        <v>1.00862357684455</v>
      </c>
      <c r="AL58">
        <v>-0.25958930702666</v>
      </c>
      <c r="AM58">
        <v>-0.756233987065793</v>
      </c>
      <c r="AN58">
        <v>-0.710666190798766</v>
      </c>
      <c r="AO58">
        <v>7</v>
      </c>
    </row>
    <row r="59" spans="9:41">
      <c r="I59" t="s">
        <v>69</v>
      </c>
      <c r="J59">
        <v>18.7188620190535</v>
      </c>
      <c r="K59">
        <v>4.75584711469368</v>
      </c>
      <c r="L59">
        <v>1.88064494733272</v>
      </c>
      <c r="M59">
        <v>-0.831437109420627</v>
      </c>
      <c r="N59">
        <v>-0.0974512807352376</v>
      </c>
      <c r="O59">
        <v>0.251157749217714</v>
      </c>
      <c r="P59">
        <v>-2.73644894302501</v>
      </c>
      <c r="Q59">
        <v>0.187298001091099</v>
      </c>
      <c r="R59">
        <v>0.312354849039541</v>
      </c>
      <c r="S59">
        <v>1.86094306401753</v>
      </c>
      <c r="T59">
        <v>-1.02783105608397</v>
      </c>
      <c r="U59">
        <v>0.576747316080528</v>
      </c>
      <c r="V59">
        <v>1.00422023458298</v>
      </c>
      <c r="W59">
        <v>1.37799002522278</v>
      </c>
      <c r="X59">
        <v>7.92286454545454</v>
      </c>
      <c r="AA59">
        <v>1.10135270637275</v>
      </c>
      <c r="AB59">
        <v>1.59737276884362</v>
      </c>
      <c r="AC59">
        <v>0.84189844447987</v>
      </c>
      <c r="AD59">
        <v>1.84807461030296</v>
      </c>
      <c r="AE59">
        <v>1.48603491163332</v>
      </c>
      <c r="AF59">
        <v>1.1273386499887</v>
      </c>
      <c r="AG59">
        <v>1.28676341418369</v>
      </c>
      <c r="AH59">
        <v>-0.239527765204798</v>
      </c>
      <c r="AI59">
        <v>0.185307903582548</v>
      </c>
      <c r="AJ59">
        <v>0.792237512072468</v>
      </c>
      <c r="AK59">
        <v>1.00862357684455</v>
      </c>
      <c r="AL59">
        <v>-0.25958930702666</v>
      </c>
      <c r="AM59">
        <v>-0.756233987065793</v>
      </c>
      <c r="AN59">
        <v>-0.710666190798766</v>
      </c>
      <c r="AO59">
        <v>7</v>
      </c>
    </row>
    <row r="60" spans="9:41">
      <c r="I60" t="s">
        <v>70</v>
      </c>
      <c r="J60">
        <v>19.2200582301124</v>
      </c>
      <c r="K60">
        <v>1.23106412856619</v>
      </c>
      <c r="L60">
        <v>0.960823748196432</v>
      </c>
      <c r="M60">
        <v>-1.47783376463621</v>
      </c>
      <c r="N60">
        <v>1.38444656009093</v>
      </c>
      <c r="O60">
        <v>-0.425591094688784</v>
      </c>
      <c r="P60">
        <v>-1.96816956426012</v>
      </c>
      <c r="Q60">
        <v>1.13629084535003</v>
      </c>
      <c r="R60">
        <v>0.193338340147266</v>
      </c>
      <c r="S60">
        <v>2.21078301193371</v>
      </c>
      <c r="T60">
        <v>-0.564015866367155</v>
      </c>
      <c r="U60">
        <v>-0.175367092660187</v>
      </c>
      <c r="V60">
        <v>1.08873037454217</v>
      </c>
      <c r="W60">
        <v>0.781397055203844</v>
      </c>
      <c r="X60">
        <v>9.01087999999998</v>
      </c>
      <c r="AA60">
        <v>1.10135270637275</v>
      </c>
      <c r="AB60">
        <v>1.59737276884362</v>
      </c>
      <c r="AC60">
        <v>0.84189844447987</v>
      </c>
      <c r="AD60">
        <v>1.84807461030296</v>
      </c>
      <c r="AE60">
        <v>1.48603491163332</v>
      </c>
      <c r="AF60">
        <v>1.1273386499887</v>
      </c>
      <c r="AG60">
        <v>1.28676341418369</v>
      </c>
      <c r="AH60">
        <v>-0.239527765204798</v>
      </c>
      <c r="AI60">
        <v>0.185307903582548</v>
      </c>
      <c r="AJ60">
        <v>0.792237512072468</v>
      </c>
      <c r="AK60">
        <v>1.00862357684455</v>
      </c>
      <c r="AL60">
        <v>-0.25958930702666</v>
      </c>
      <c r="AM60">
        <v>-0.756233987065793</v>
      </c>
      <c r="AN60">
        <v>-0.710666190798766</v>
      </c>
      <c r="AO60">
        <v>7</v>
      </c>
    </row>
    <row r="61" spans="9:41">
      <c r="I61" t="s">
        <v>71</v>
      </c>
      <c r="J61">
        <v>17.1881569979442</v>
      </c>
      <c r="K61">
        <v>-2.67338015509817</v>
      </c>
      <c r="L61">
        <v>0.120868116236881</v>
      </c>
      <c r="M61">
        <v>-2.34155136214181</v>
      </c>
      <c r="N61">
        <v>3.0804394597683</v>
      </c>
      <c r="O61">
        <v>-0.811875229341235</v>
      </c>
      <c r="P61">
        <v>-0.809553290479562</v>
      </c>
      <c r="Q61">
        <v>1.49033851141708</v>
      </c>
      <c r="R61">
        <v>0.255580374816886</v>
      </c>
      <c r="S61">
        <v>1.99950259846109</v>
      </c>
      <c r="T61">
        <v>0.233970438090104</v>
      </c>
      <c r="U61">
        <v>-0.813131258932887</v>
      </c>
      <c r="V61">
        <v>0.593290533497424</v>
      </c>
      <c r="W61">
        <v>0.174580413872251</v>
      </c>
      <c r="X61">
        <v>8.76145272727271</v>
      </c>
      <c r="AA61">
        <v>1.10135270637275</v>
      </c>
      <c r="AB61">
        <v>1.59737276884362</v>
      </c>
      <c r="AC61">
        <v>0.84189844447987</v>
      </c>
      <c r="AD61">
        <v>1.84807461030296</v>
      </c>
      <c r="AE61">
        <v>1.48603491163332</v>
      </c>
      <c r="AF61">
        <v>1.1273386499887</v>
      </c>
      <c r="AG61">
        <v>1.28676341418369</v>
      </c>
      <c r="AH61">
        <v>-0.239527765204798</v>
      </c>
      <c r="AI61">
        <v>0.185307903582548</v>
      </c>
      <c r="AJ61">
        <v>0.792237512072468</v>
      </c>
      <c r="AK61">
        <v>1.00862357684455</v>
      </c>
      <c r="AL61">
        <v>-0.25958930702666</v>
      </c>
      <c r="AM61">
        <v>-0.756233987065793</v>
      </c>
      <c r="AN61">
        <v>-0.710666190798766</v>
      </c>
      <c r="AO61">
        <v>7</v>
      </c>
    </row>
    <row r="62" spans="9:41">
      <c r="I62" t="s">
        <v>72</v>
      </c>
      <c r="J62">
        <v>13.6215597750671</v>
      </c>
      <c r="K62">
        <v>-5.68730518813922</v>
      </c>
      <c r="L62">
        <v>-0.107418577093818</v>
      </c>
      <c r="M62">
        <v>-2.55175458914099</v>
      </c>
      <c r="N62">
        <v>4.52114844161585</v>
      </c>
      <c r="O62">
        <v>-0.838500527400048</v>
      </c>
      <c r="P62">
        <v>-0.292291558525173</v>
      </c>
      <c r="Q62">
        <v>1.26204755770919</v>
      </c>
      <c r="R62">
        <v>0.249449329244491</v>
      </c>
      <c r="S62">
        <v>1.31549821130359</v>
      </c>
      <c r="T62">
        <v>0.502476511333039</v>
      </c>
      <c r="U62">
        <v>-1.0572198399654</v>
      </c>
      <c r="V62">
        <v>0.189699077939661</v>
      </c>
      <c r="W62">
        <v>-0.49704667987015</v>
      </c>
      <c r="X62">
        <v>7.7667818181818</v>
      </c>
      <c r="AA62">
        <v>1.10135270637275</v>
      </c>
      <c r="AB62">
        <v>1.59737276884362</v>
      </c>
      <c r="AC62">
        <v>0.84189844447987</v>
      </c>
      <c r="AD62">
        <v>1.84807461030296</v>
      </c>
      <c r="AE62">
        <v>1.48603491163332</v>
      </c>
      <c r="AF62">
        <v>1.1273386499887</v>
      </c>
      <c r="AG62">
        <v>1.28676341418369</v>
      </c>
      <c r="AH62">
        <v>-0.239527765204798</v>
      </c>
      <c r="AI62">
        <v>0.185307903582548</v>
      </c>
      <c r="AJ62">
        <v>0.792237512072468</v>
      </c>
      <c r="AK62">
        <v>1.00862357684455</v>
      </c>
      <c r="AL62">
        <v>-0.25958930702666</v>
      </c>
      <c r="AM62">
        <v>-0.756233987065793</v>
      </c>
      <c r="AN62">
        <v>-0.710666190798766</v>
      </c>
      <c r="AO62">
        <v>7</v>
      </c>
    </row>
    <row r="63" spans="9:41">
      <c r="I63" t="s">
        <v>73</v>
      </c>
      <c r="J63">
        <v>9.11171976977686</v>
      </c>
      <c r="K63">
        <v>-7.89326886840663</v>
      </c>
      <c r="L63">
        <v>0.0227917746342626</v>
      </c>
      <c r="M63">
        <v>-2.24944866435983</v>
      </c>
      <c r="N63">
        <v>5.23168640270263</v>
      </c>
      <c r="O63">
        <v>-0.482220157225693</v>
      </c>
      <c r="P63">
        <v>-0.204595363590484</v>
      </c>
      <c r="Q63">
        <v>0.324987901434148</v>
      </c>
      <c r="R63">
        <v>0.21328226422441</v>
      </c>
      <c r="S63">
        <v>0.828881195505881</v>
      </c>
      <c r="T63">
        <v>0.50626704037433</v>
      </c>
      <c r="U63">
        <v>-0.883701177246252</v>
      </c>
      <c r="V63">
        <v>-0.194626598788334</v>
      </c>
      <c r="W63">
        <v>-1.44482907747303</v>
      </c>
      <c r="X63">
        <v>8.21732909090907</v>
      </c>
      <c r="AA63">
        <v>1.10135270637275</v>
      </c>
      <c r="AB63">
        <v>1.59737276884362</v>
      </c>
      <c r="AC63">
        <v>0.84189844447987</v>
      </c>
      <c r="AD63">
        <v>1.84807461030296</v>
      </c>
      <c r="AE63">
        <v>1.48603491163332</v>
      </c>
      <c r="AF63">
        <v>1.1273386499887</v>
      </c>
      <c r="AG63">
        <v>1.28676341418369</v>
      </c>
      <c r="AH63">
        <v>-0.239527765204798</v>
      </c>
      <c r="AI63">
        <v>0.185307903582548</v>
      </c>
      <c r="AJ63">
        <v>0.792237512072468</v>
      </c>
      <c r="AK63">
        <v>1.00862357684455</v>
      </c>
      <c r="AL63">
        <v>-0.25958930702666</v>
      </c>
      <c r="AM63">
        <v>-0.756233987065793</v>
      </c>
      <c r="AN63">
        <v>-0.710666190798766</v>
      </c>
      <c r="AO63">
        <v>7</v>
      </c>
    </row>
    <row r="64" spans="9:41">
      <c r="I64" t="s">
        <v>74</v>
      </c>
      <c r="J64">
        <v>4.55077046937191</v>
      </c>
      <c r="K64">
        <v>-9.50243260189945</v>
      </c>
      <c r="L64">
        <v>0.271112352579155</v>
      </c>
      <c r="M64">
        <v>-1.12515314059018</v>
      </c>
      <c r="N64">
        <v>5.60787128689521</v>
      </c>
      <c r="O64">
        <v>-0.10232912652216</v>
      </c>
      <c r="P64">
        <v>-0.751814190056976</v>
      </c>
      <c r="Q64">
        <v>-0.883892840198678</v>
      </c>
      <c r="R64">
        <v>0.309395426253769</v>
      </c>
      <c r="S64">
        <v>0.507802574693091</v>
      </c>
      <c r="T64">
        <v>0.234020191679492</v>
      </c>
      <c r="U64">
        <v>-0.765228712915544</v>
      </c>
      <c r="V64">
        <v>-0.591040809908078</v>
      </c>
      <c r="W64">
        <v>-1.83509148846228</v>
      </c>
      <c r="X64">
        <v>7.27331636363636</v>
      </c>
      <c r="AA64">
        <v>1.10135270637275</v>
      </c>
      <c r="AB64">
        <v>1.59737276884362</v>
      </c>
      <c r="AC64">
        <v>0.84189844447987</v>
      </c>
      <c r="AD64">
        <v>1.84807461030296</v>
      </c>
      <c r="AE64">
        <v>1.48603491163332</v>
      </c>
      <c r="AF64">
        <v>1.1273386499887</v>
      </c>
      <c r="AG64">
        <v>1.28676341418369</v>
      </c>
      <c r="AH64">
        <v>-0.239527765204798</v>
      </c>
      <c r="AI64">
        <v>0.185307903582548</v>
      </c>
      <c r="AJ64">
        <v>0.792237512072468</v>
      </c>
      <c r="AK64">
        <v>1.00862357684455</v>
      </c>
      <c r="AL64">
        <v>-0.25958930702666</v>
      </c>
      <c r="AM64">
        <v>-0.756233987065793</v>
      </c>
      <c r="AN64">
        <v>-0.710666190798766</v>
      </c>
      <c r="AO64">
        <v>7</v>
      </c>
    </row>
    <row r="65" spans="9:41">
      <c r="I65" t="s">
        <v>75</v>
      </c>
      <c r="J65">
        <v>0.853351014172565</v>
      </c>
      <c r="K65">
        <v>-9.96406205973626</v>
      </c>
      <c r="L65">
        <v>1.03403035685145</v>
      </c>
      <c r="M65">
        <v>-0.251876310867555</v>
      </c>
      <c r="N65">
        <v>4.96021726353051</v>
      </c>
      <c r="O65">
        <v>0.0226416013494068</v>
      </c>
      <c r="P65">
        <v>-1.11864507177113</v>
      </c>
      <c r="Q65">
        <v>-1.60365155333068</v>
      </c>
      <c r="R65">
        <v>0.395490353710713</v>
      </c>
      <c r="S65">
        <v>0.143816968132997</v>
      </c>
      <c r="T65">
        <v>-0.295002560392228</v>
      </c>
      <c r="U65">
        <v>-0.806556090277952</v>
      </c>
      <c r="V65">
        <v>-0.597280091875014</v>
      </c>
      <c r="W65">
        <v>-1.71596756008143</v>
      </c>
      <c r="X65">
        <v>6.36373272727274</v>
      </c>
      <c r="AA65">
        <v>1.10135270637275</v>
      </c>
      <c r="AB65">
        <v>1.59737276884362</v>
      </c>
      <c r="AC65">
        <v>0.84189844447987</v>
      </c>
      <c r="AD65">
        <v>1.84807461030296</v>
      </c>
      <c r="AE65">
        <v>1.48603491163332</v>
      </c>
      <c r="AF65">
        <v>1.1273386499887</v>
      </c>
      <c r="AG65">
        <v>1.28676341418369</v>
      </c>
      <c r="AH65">
        <v>-0.239527765204798</v>
      </c>
      <c r="AI65">
        <v>0.185307903582548</v>
      </c>
      <c r="AJ65">
        <v>0.792237512072468</v>
      </c>
      <c r="AK65">
        <v>1.00862357684455</v>
      </c>
      <c r="AL65">
        <v>-0.25958930702666</v>
      </c>
      <c r="AM65">
        <v>-0.756233987065793</v>
      </c>
      <c r="AN65">
        <v>-0.710666190798766</v>
      </c>
      <c r="AO65">
        <v>7</v>
      </c>
    </row>
    <row r="66" spans="9:41">
      <c r="I66" t="s">
        <v>76</v>
      </c>
      <c r="J66">
        <v>-1.58210346697685</v>
      </c>
      <c r="K66">
        <v>-9.71731726645588</v>
      </c>
      <c r="L66">
        <v>1.87949955522802</v>
      </c>
      <c r="M66">
        <v>0.159155844830343</v>
      </c>
      <c r="N66">
        <v>3.62354580558511</v>
      </c>
      <c r="O66">
        <v>0.104736050149091</v>
      </c>
      <c r="P66">
        <v>-1.10187391534424</v>
      </c>
      <c r="Q66">
        <v>-1.91083763904067</v>
      </c>
      <c r="R66">
        <v>0.391716921480059</v>
      </c>
      <c r="S66">
        <v>-0.205344090113717</v>
      </c>
      <c r="T66">
        <v>-1.1693720034641</v>
      </c>
      <c r="U66">
        <v>-0.758219043092148</v>
      </c>
      <c r="V66">
        <v>-0.184461055867855</v>
      </c>
      <c r="W66">
        <v>-1.34960778723278</v>
      </c>
      <c r="X66">
        <v>4.79200899999999</v>
      </c>
      <c r="AA66">
        <v>1.10135270637275</v>
      </c>
      <c r="AB66">
        <v>1.59737276884362</v>
      </c>
      <c r="AC66">
        <v>0.84189844447987</v>
      </c>
      <c r="AD66">
        <v>1.84807461030296</v>
      </c>
      <c r="AE66">
        <v>1.48603491163332</v>
      </c>
      <c r="AF66">
        <v>1.1273386499887</v>
      </c>
      <c r="AG66">
        <v>1.28676341418369</v>
      </c>
      <c r="AH66">
        <v>-0.239527765204798</v>
      </c>
      <c r="AI66">
        <v>0.185307903582548</v>
      </c>
      <c r="AJ66">
        <v>0.792237512072468</v>
      </c>
      <c r="AK66">
        <v>1.00862357684455</v>
      </c>
      <c r="AL66">
        <v>-0.25958930702666</v>
      </c>
      <c r="AM66">
        <v>-0.756233987065793</v>
      </c>
      <c r="AN66">
        <v>-0.710666190798766</v>
      </c>
      <c r="AO66">
        <v>7</v>
      </c>
    </row>
    <row r="67" spans="9:41">
      <c r="I67" t="s">
        <v>77</v>
      </c>
      <c r="J67">
        <v>-2.76202069739337</v>
      </c>
      <c r="K67">
        <v>-8.85871768155027</v>
      </c>
      <c r="L67">
        <v>2.48126144395221</v>
      </c>
      <c r="M67">
        <v>0.36853977269393</v>
      </c>
      <c r="N67">
        <v>2.03860929033172</v>
      </c>
      <c r="O67">
        <v>0.0314434982717441</v>
      </c>
      <c r="P67">
        <v>-1.00682853848694</v>
      </c>
      <c r="Q67">
        <v>-1.75724985695287</v>
      </c>
      <c r="R67">
        <v>0.147356178136189</v>
      </c>
      <c r="S67">
        <v>-0.470416017351173</v>
      </c>
      <c r="T67">
        <v>-2.1223148923543</v>
      </c>
      <c r="U67">
        <v>-0.716801097001112</v>
      </c>
      <c r="V67">
        <v>0.551905480524247</v>
      </c>
      <c r="W67">
        <v>-0.666866809534936</v>
      </c>
      <c r="X67">
        <v>5.60017200000001</v>
      </c>
      <c r="AA67">
        <v>1.10135270637275</v>
      </c>
      <c r="AB67">
        <v>1.59737276884362</v>
      </c>
      <c r="AC67">
        <v>0.84189844447987</v>
      </c>
      <c r="AD67">
        <v>1.84807461030296</v>
      </c>
      <c r="AE67">
        <v>1.48603491163332</v>
      </c>
      <c r="AF67">
        <v>1.1273386499887</v>
      </c>
      <c r="AG67">
        <v>1.28676341418369</v>
      </c>
      <c r="AH67">
        <v>-0.239527765204798</v>
      </c>
      <c r="AI67">
        <v>0.185307903582548</v>
      </c>
      <c r="AJ67">
        <v>0.792237512072468</v>
      </c>
      <c r="AK67">
        <v>1.00862357684455</v>
      </c>
      <c r="AL67">
        <v>-0.25958930702666</v>
      </c>
      <c r="AM67">
        <v>-0.756233987065793</v>
      </c>
      <c r="AN67">
        <v>-0.710666190798766</v>
      </c>
      <c r="AO67">
        <v>7</v>
      </c>
    </row>
    <row r="68" spans="9:41">
      <c r="I68" t="s">
        <v>78</v>
      </c>
      <c r="J68">
        <v>-3.33649419642559</v>
      </c>
      <c r="K68">
        <v>-7.48277986104434</v>
      </c>
      <c r="L68">
        <v>2.81133863543278</v>
      </c>
      <c r="M68">
        <v>0.722596643901832</v>
      </c>
      <c r="N68">
        <v>0.494878462172346</v>
      </c>
      <c r="O68">
        <v>-0.205202264708687</v>
      </c>
      <c r="P68">
        <v>-1.0235342297357</v>
      </c>
      <c r="Q68">
        <v>-1.37323365392967</v>
      </c>
      <c r="R68">
        <v>-0.0582863952703965</v>
      </c>
      <c r="S68">
        <v>-0.416312279819878</v>
      </c>
      <c r="T68">
        <v>-2.51573837163737</v>
      </c>
      <c r="U68">
        <v>-0.421948352597316</v>
      </c>
      <c r="V68">
        <v>1.35516517550426</v>
      </c>
      <c r="W68">
        <v>-0.106737610338431</v>
      </c>
      <c r="X68">
        <v>3.369527</v>
      </c>
      <c r="AA68">
        <v>1.10135270637275</v>
      </c>
      <c r="AB68">
        <v>1.59737276884362</v>
      </c>
      <c r="AC68">
        <v>0.84189844447987</v>
      </c>
      <c r="AD68">
        <v>1.84807461030296</v>
      </c>
      <c r="AE68">
        <v>1.48603491163332</v>
      </c>
      <c r="AF68">
        <v>1.1273386499887</v>
      </c>
      <c r="AG68">
        <v>1.28676341418369</v>
      </c>
      <c r="AH68">
        <v>-0.239527765204798</v>
      </c>
      <c r="AI68">
        <v>0.185307903582548</v>
      </c>
      <c r="AJ68">
        <v>0.792237512072468</v>
      </c>
      <c r="AK68">
        <v>1.00862357684455</v>
      </c>
      <c r="AL68">
        <v>-0.25958930702666</v>
      </c>
      <c r="AM68">
        <v>-0.756233987065793</v>
      </c>
      <c r="AN68">
        <v>-0.710666190798766</v>
      </c>
      <c r="AO68">
        <v>7</v>
      </c>
    </row>
    <row r="69" spans="9:41">
      <c r="I69" t="s">
        <v>79</v>
      </c>
      <c r="J69">
        <v>-3.55568113992019</v>
      </c>
      <c r="K69">
        <v>-5.79828006346112</v>
      </c>
      <c r="L69">
        <v>2.85000988350889</v>
      </c>
      <c r="M69">
        <v>0.997561636063252</v>
      </c>
      <c r="N69">
        <v>-0.92813040790651</v>
      </c>
      <c r="O69">
        <v>-0.710933978052521</v>
      </c>
      <c r="P69">
        <v>-0.791671026905083</v>
      </c>
      <c r="Q69">
        <v>-0.771428072068082</v>
      </c>
      <c r="R69">
        <v>-0.036219859280809</v>
      </c>
      <c r="S69">
        <v>-0.176430759636085</v>
      </c>
      <c r="T69">
        <v>-2.15323815032623</v>
      </c>
      <c r="U69">
        <v>-0.131699299334469</v>
      </c>
      <c r="V69">
        <v>1.91097196157559</v>
      </c>
      <c r="W69">
        <v>0.362839219182521</v>
      </c>
      <c r="X69">
        <v>3.390528</v>
      </c>
      <c r="AA69">
        <v>1.10135270637275</v>
      </c>
      <c r="AB69">
        <v>1.59737276884362</v>
      </c>
      <c r="AC69">
        <v>0.84189844447987</v>
      </c>
      <c r="AD69">
        <v>1.84807461030296</v>
      </c>
      <c r="AE69">
        <v>1.48603491163332</v>
      </c>
      <c r="AF69">
        <v>1.1273386499887</v>
      </c>
      <c r="AG69">
        <v>1.28676341418369</v>
      </c>
      <c r="AH69">
        <v>-0.239527765204798</v>
      </c>
      <c r="AI69">
        <v>0.185307903582548</v>
      </c>
      <c r="AJ69">
        <v>0.792237512072468</v>
      </c>
      <c r="AK69">
        <v>1.00862357684455</v>
      </c>
      <c r="AL69">
        <v>-0.25958930702666</v>
      </c>
      <c r="AM69">
        <v>-0.756233987065793</v>
      </c>
      <c r="AN69">
        <v>-0.710666190798766</v>
      </c>
      <c r="AO69">
        <v>7</v>
      </c>
    </row>
    <row r="70" spans="9:41">
      <c r="I70" t="s">
        <v>80</v>
      </c>
      <c r="J70">
        <v>-3.51724308194734</v>
      </c>
      <c r="K70">
        <v>-4.48611736846419</v>
      </c>
      <c r="L70">
        <v>2.6023073347334</v>
      </c>
      <c r="M70">
        <v>1.22683588039855</v>
      </c>
      <c r="N70">
        <v>-1.86610533514321</v>
      </c>
      <c r="O70">
        <v>-1.29400028283324</v>
      </c>
      <c r="P70">
        <v>-0.354985882123078</v>
      </c>
      <c r="Q70">
        <v>-0.599140453445057</v>
      </c>
      <c r="R70">
        <v>-0.0595563168450793</v>
      </c>
      <c r="S70">
        <v>0.252251630886087</v>
      </c>
      <c r="T70">
        <v>-1.85478304037936</v>
      </c>
      <c r="U70">
        <v>-0.000444897172196923</v>
      </c>
      <c r="V70">
        <v>2.106533525702</v>
      </c>
      <c r="W70">
        <v>0.917232495629632</v>
      </c>
      <c r="X70">
        <v>4.67784999999999</v>
      </c>
      <c r="AA70">
        <v>1.10135270637275</v>
      </c>
      <c r="AB70">
        <v>1.59737276884362</v>
      </c>
      <c r="AC70">
        <v>0.84189844447987</v>
      </c>
      <c r="AD70">
        <v>1.84807461030296</v>
      </c>
      <c r="AE70">
        <v>1.48603491163332</v>
      </c>
      <c r="AF70">
        <v>1.1273386499887</v>
      </c>
      <c r="AG70">
        <v>1.28676341418369</v>
      </c>
      <c r="AH70">
        <v>-0.239527765204798</v>
      </c>
      <c r="AI70">
        <v>0.185307903582548</v>
      </c>
      <c r="AJ70">
        <v>0.792237512072468</v>
      </c>
      <c r="AK70">
        <v>1.00862357684455</v>
      </c>
      <c r="AL70">
        <v>-0.25958930702666</v>
      </c>
      <c r="AM70">
        <v>-0.756233987065793</v>
      </c>
      <c r="AN70">
        <v>-0.710666190798766</v>
      </c>
      <c r="AO70">
        <v>7</v>
      </c>
    </row>
    <row r="71" spans="9:41">
      <c r="I71" t="s">
        <v>81</v>
      </c>
      <c r="J71">
        <v>-3.51209610625674</v>
      </c>
      <c r="K71">
        <v>-3.57039783618005</v>
      </c>
      <c r="L71">
        <v>2.23690750871709</v>
      </c>
      <c r="M71">
        <v>1.39142791761758</v>
      </c>
      <c r="N71">
        <v>-2.26270468913158</v>
      </c>
      <c r="O71">
        <v>-1.5428183073502</v>
      </c>
      <c r="P71">
        <v>0.0446017154538541</v>
      </c>
      <c r="Q71">
        <v>-0.586665360636671</v>
      </c>
      <c r="R71">
        <v>-0.0262951330703998</v>
      </c>
      <c r="S71">
        <v>0.656023951418539</v>
      </c>
      <c r="T71">
        <v>-1.49407197542623</v>
      </c>
      <c r="U71">
        <v>0.320624247110689</v>
      </c>
      <c r="V71">
        <v>2.07506124748524</v>
      </c>
      <c r="W71">
        <v>1.0306007697659</v>
      </c>
      <c r="X71">
        <v>4.702036</v>
      </c>
      <c r="AA71">
        <v>1.10135270637275</v>
      </c>
      <c r="AB71">
        <v>1.59737276884362</v>
      </c>
      <c r="AC71">
        <v>0.84189844447987</v>
      </c>
      <c r="AD71">
        <v>1.84807461030296</v>
      </c>
      <c r="AE71">
        <v>1.48603491163332</v>
      </c>
      <c r="AF71">
        <v>1.1273386499887</v>
      </c>
      <c r="AG71">
        <v>1.28676341418369</v>
      </c>
      <c r="AH71">
        <v>-0.239527765204798</v>
      </c>
      <c r="AI71">
        <v>0.185307903582548</v>
      </c>
      <c r="AJ71">
        <v>0.792237512072468</v>
      </c>
      <c r="AK71">
        <v>1.00862357684455</v>
      </c>
      <c r="AL71">
        <v>-0.25958930702666</v>
      </c>
      <c r="AM71">
        <v>-0.756233987065793</v>
      </c>
      <c r="AN71">
        <v>-0.710666190798766</v>
      </c>
      <c r="AO71">
        <v>7</v>
      </c>
    </row>
    <row r="72" spans="9:41">
      <c r="I72" t="s">
        <v>82</v>
      </c>
      <c r="J72">
        <v>-3.34696308872833</v>
      </c>
      <c r="K72">
        <v>-2.72830049119509</v>
      </c>
      <c r="L72">
        <v>2.08204147258478</v>
      </c>
      <c r="M72">
        <v>1.24411326319495</v>
      </c>
      <c r="N72">
        <v>-2.55522357612547</v>
      </c>
      <c r="O72">
        <v>-1.71957308272234</v>
      </c>
      <c r="P72">
        <v>0.456692556720687</v>
      </c>
      <c r="Q72">
        <v>-0.551613103849372</v>
      </c>
      <c r="R72">
        <v>0.214612634324543</v>
      </c>
      <c r="S72">
        <v>0.844888854884584</v>
      </c>
      <c r="T72">
        <v>-1.30564276531429</v>
      </c>
      <c r="U72">
        <v>0.35213535972256</v>
      </c>
      <c r="V72">
        <v>1.765807790311</v>
      </c>
      <c r="W72">
        <v>0.941807312578224</v>
      </c>
      <c r="X72">
        <v>4.859657</v>
      </c>
      <c r="AA72">
        <v>1.10135270637275</v>
      </c>
      <c r="AB72">
        <v>1.59737276884362</v>
      </c>
      <c r="AC72">
        <v>0.84189844447987</v>
      </c>
      <c r="AD72">
        <v>1.84807461030296</v>
      </c>
      <c r="AE72">
        <v>1.48603491163332</v>
      </c>
      <c r="AF72">
        <v>1.1273386499887</v>
      </c>
      <c r="AG72">
        <v>1.28676341418369</v>
      </c>
      <c r="AH72">
        <v>-0.239527765204798</v>
      </c>
      <c r="AI72">
        <v>0.185307903582548</v>
      </c>
      <c r="AJ72">
        <v>0.792237512072468</v>
      </c>
      <c r="AK72">
        <v>1.00862357684455</v>
      </c>
      <c r="AL72">
        <v>-0.25958930702666</v>
      </c>
      <c r="AM72">
        <v>-0.756233987065793</v>
      </c>
      <c r="AN72">
        <v>-0.710666190798766</v>
      </c>
      <c r="AO72">
        <v>7</v>
      </c>
    </row>
    <row r="73" spans="9:41">
      <c r="I73" t="s">
        <v>83</v>
      </c>
      <c r="J73">
        <v>-3.20464817802887</v>
      </c>
      <c r="K73">
        <v>-1.81807989004915</v>
      </c>
      <c r="L73">
        <v>2.1687079452923</v>
      </c>
      <c r="M73">
        <v>1.15547900870376</v>
      </c>
      <c r="N73">
        <v>-2.65226089303614</v>
      </c>
      <c r="O73">
        <v>-1.86236972912246</v>
      </c>
      <c r="P73">
        <v>0.55636665125947</v>
      </c>
      <c r="Q73">
        <v>-0.785265009809535</v>
      </c>
      <c r="R73">
        <v>0.48628035753193</v>
      </c>
      <c r="S73">
        <v>0.795027838846395</v>
      </c>
      <c r="T73">
        <v>-1.2359952913232</v>
      </c>
      <c r="U73">
        <v>0.132120341588674</v>
      </c>
      <c r="V73">
        <v>1.28331071393452</v>
      </c>
      <c r="W73">
        <v>0.840361719252345</v>
      </c>
      <c r="X73">
        <v>6.99189099999999</v>
      </c>
      <c r="AA73">
        <v>1.10135270637275</v>
      </c>
      <c r="AB73">
        <v>1.59737276884362</v>
      </c>
      <c r="AC73">
        <v>0.84189844447987</v>
      </c>
      <c r="AD73">
        <v>1.84807461030296</v>
      </c>
      <c r="AE73">
        <v>1.48603491163332</v>
      </c>
      <c r="AF73">
        <v>1.1273386499887</v>
      </c>
      <c r="AG73">
        <v>1.28676341418369</v>
      </c>
      <c r="AH73">
        <v>-0.239527765204798</v>
      </c>
      <c r="AI73">
        <v>0.185307903582548</v>
      </c>
      <c r="AJ73">
        <v>0.792237512072468</v>
      </c>
      <c r="AK73">
        <v>1.00862357684455</v>
      </c>
      <c r="AL73">
        <v>-0.25958930702666</v>
      </c>
      <c r="AM73">
        <v>-0.756233987065793</v>
      </c>
      <c r="AN73">
        <v>-0.710666190798766</v>
      </c>
      <c r="AO73">
        <v>7</v>
      </c>
    </row>
    <row r="74" spans="9:41">
      <c r="I74" t="s">
        <v>84</v>
      </c>
      <c r="J74">
        <v>-3.15219564002356</v>
      </c>
      <c r="K74">
        <v>-0.756381852683875</v>
      </c>
      <c r="L74">
        <v>2.22083745311825</v>
      </c>
      <c r="M74">
        <v>1.30241580522689</v>
      </c>
      <c r="N74">
        <v>-2.69858892904334</v>
      </c>
      <c r="O74">
        <v>-1.99457673044879</v>
      </c>
      <c r="P74">
        <v>0.359643325976634</v>
      </c>
      <c r="Q74">
        <v>-0.666089660198839</v>
      </c>
      <c r="R74">
        <v>0.690885188268111</v>
      </c>
      <c r="S74">
        <v>0.615870742528281</v>
      </c>
      <c r="T74">
        <v>-1.37868033956679</v>
      </c>
      <c r="U74">
        <v>-0.0493820236625248</v>
      </c>
      <c r="V74">
        <v>0.740618369041001</v>
      </c>
      <c r="W74">
        <v>0.549373503133024</v>
      </c>
      <c r="X74">
        <v>6.927964</v>
      </c>
      <c r="AA74">
        <v>1.10135270637275</v>
      </c>
      <c r="AB74">
        <v>1.59737276884362</v>
      </c>
      <c r="AC74">
        <v>0.84189844447987</v>
      </c>
      <c r="AD74">
        <v>1.84807461030296</v>
      </c>
      <c r="AE74">
        <v>1.48603491163332</v>
      </c>
      <c r="AF74">
        <v>1.1273386499887</v>
      </c>
      <c r="AG74">
        <v>1.28676341418369</v>
      </c>
      <c r="AH74">
        <v>-0.239527765204798</v>
      </c>
      <c r="AI74">
        <v>0.185307903582548</v>
      </c>
      <c r="AJ74">
        <v>0.792237512072468</v>
      </c>
      <c r="AK74">
        <v>1.00862357684455</v>
      </c>
      <c r="AL74">
        <v>-0.25958930702666</v>
      </c>
      <c r="AM74">
        <v>-0.756233987065793</v>
      </c>
      <c r="AN74">
        <v>-0.710666190798766</v>
      </c>
      <c r="AO74">
        <v>7</v>
      </c>
    </row>
    <row r="75" spans="9:41">
      <c r="I75" t="s">
        <v>85</v>
      </c>
      <c r="J75">
        <v>-3.11280559123878</v>
      </c>
      <c r="K75">
        <v>0.273652457953763</v>
      </c>
      <c r="L75">
        <v>1.79158551151971</v>
      </c>
      <c r="M75">
        <v>1.93651224267911</v>
      </c>
      <c r="N75">
        <v>-2.56336163162542</v>
      </c>
      <c r="O75">
        <v>-2.06620155736559</v>
      </c>
      <c r="P75">
        <v>-0.229823636216974</v>
      </c>
      <c r="Q75">
        <v>-0.0283493178836972</v>
      </c>
      <c r="R75">
        <v>0.594699451233638</v>
      </c>
      <c r="S75">
        <v>0.580810710593376</v>
      </c>
      <c r="T75">
        <v>-1.55202623740147</v>
      </c>
      <c r="U75">
        <v>0.0913345453247065</v>
      </c>
      <c r="V75">
        <v>0.278853003074158</v>
      </c>
      <c r="W75">
        <v>-0.0602621982576287</v>
      </c>
      <c r="X75">
        <v>6.96045099999999</v>
      </c>
      <c r="AA75">
        <v>1.10135270637275</v>
      </c>
      <c r="AB75">
        <v>1.59737276884362</v>
      </c>
      <c r="AC75">
        <v>0.84189844447987</v>
      </c>
      <c r="AD75">
        <v>1.84807461030296</v>
      </c>
      <c r="AE75">
        <v>1.48603491163332</v>
      </c>
      <c r="AF75">
        <v>1.1273386499887</v>
      </c>
      <c r="AG75">
        <v>1.28676341418369</v>
      </c>
      <c r="AH75">
        <v>-0.239527765204798</v>
      </c>
      <c r="AI75">
        <v>0.185307903582548</v>
      </c>
      <c r="AJ75">
        <v>0.792237512072468</v>
      </c>
      <c r="AK75">
        <v>1.00862357684455</v>
      </c>
      <c r="AL75">
        <v>-0.25958930702666</v>
      </c>
      <c r="AM75">
        <v>-0.756233987065793</v>
      </c>
      <c r="AN75">
        <v>-0.710666190798766</v>
      </c>
      <c r="AO75">
        <v>7</v>
      </c>
    </row>
    <row r="76" spans="9:41">
      <c r="I76" t="s">
        <v>86</v>
      </c>
      <c r="J76">
        <v>-3.05055962645218</v>
      </c>
      <c r="K76">
        <v>1.23778774879655</v>
      </c>
      <c r="L76">
        <v>1.07147725250966</v>
      </c>
      <c r="M76">
        <v>3.1012721787111</v>
      </c>
      <c r="N76">
        <v>-1.88525613589157</v>
      </c>
      <c r="O76">
        <v>-1.92992282299705</v>
      </c>
      <c r="P76">
        <v>-1.02082675317337</v>
      </c>
      <c r="Q76">
        <v>0.200307136689505</v>
      </c>
      <c r="R76">
        <v>0.122733072682639</v>
      </c>
      <c r="S76">
        <v>0.779815182962784</v>
      </c>
      <c r="T76">
        <v>-1.67756763145187</v>
      </c>
      <c r="U76">
        <v>0.466075510201035</v>
      </c>
      <c r="V76">
        <v>-0.0921690960287351</v>
      </c>
      <c r="W76">
        <v>-0.712649228481166</v>
      </c>
      <c r="X76">
        <v>5.48297899999999</v>
      </c>
      <c r="AA76">
        <v>1.10135270637275</v>
      </c>
      <c r="AB76">
        <v>1.59737276884362</v>
      </c>
      <c r="AC76">
        <v>0.84189844447987</v>
      </c>
      <c r="AD76">
        <v>1.84807461030296</v>
      </c>
      <c r="AE76">
        <v>1.48603491163332</v>
      </c>
      <c r="AF76">
        <v>1.1273386499887</v>
      </c>
      <c r="AG76">
        <v>1.28676341418369</v>
      </c>
      <c r="AH76">
        <v>-0.239527765204798</v>
      </c>
      <c r="AI76">
        <v>0.185307903582548</v>
      </c>
      <c r="AJ76">
        <v>0.792237512072468</v>
      </c>
      <c r="AK76">
        <v>1.00862357684455</v>
      </c>
      <c r="AL76">
        <v>-0.25958930702666</v>
      </c>
      <c r="AM76">
        <v>-0.756233987065793</v>
      </c>
      <c r="AN76">
        <v>-0.710666190798766</v>
      </c>
      <c r="AO76">
        <v>7</v>
      </c>
    </row>
    <row r="77" spans="9:41">
      <c r="I77" t="s">
        <v>87</v>
      </c>
      <c r="J77">
        <v>-2.70927682844858</v>
      </c>
      <c r="K77">
        <v>2.18171079176092</v>
      </c>
      <c r="L77">
        <v>0.384062893752645</v>
      </c>
      <c r="M77">
        <v>4.1277340466722</v>
      </c>
      <c r="N77">
        <v>-1.15239332095535</v>
      </c>
      <c r="O77">
        <v>-1.59129204234391</v>
      </c>
      <c r="P77">
        <v>-1.70672406839658</v>
      </c>
      <c r="Q77">
        <v>0.549975252145764</v>
      </c>
      <c r="R77">
        <v>-0.507211191185239</v>
      </c>
      <c r="S77">
        <v>1.15751924621309</v>
      </c>
      <c r="T77">
        <v>-1.54791596430169</v>
      </c>
      <c r="U77">
        <v>1.08613459191708</v>
      </c>
      <c r="V77">
        <v>-0.197166880821171</v>
      </c>
      <c r="W77">
        <v>-1.2852678490606</v>
      </c>
      <c r="X77">
        <v>5.46282199999998</v>
      </c>
      <c r="AA77">
        <v>1.10135270637275</v>
      </c>
      <c r="AB77">
        <v>1.59737276884362</v>
      </c>
      <c r="AC77">
        <v>0.84189844447987</v>
      </c>
      <c r="AD77">
        <v>1.84807461030296</v>
      </c>
      <c r="AE77">
        <v>1.48603491163332</v>
      </c>
      <c r="AF77">
        <v>1.1273386499887</v>
      </c>
      <c r="AG77">
        <v>1.28676341418369</v>
      </c>
      <c r="AH77">
        <v>-0.239527765204798</v>
      </c>
      <c r="AI77">
        <v>0.185307903582548</v>
      </c>
      <c r="AJ77">
        <v>0.792237512072468</v>
      </c>
      <c r="AK77">
        <v>1.00862357684455</v>
      </c>
      <c r="AL77">
        <v>-0.25958930702666</v>
      </c>
      <c r="AM77">
        <v>-0.756233987065793</v>
      </c>
      <c r="AN77">
        <v>-0.710666190798766</v>
      </c>
      <c r="AO77">
        <v>7</v>
      </c>
    </row>
    <row r="78" spans="9:41">
      <c r="I78" t="s">
        <v>88</v>
      </c>
      <c r="J78">
        <v>-1.94873341170263</v>
      </c>
      <c r="K78">
        <v>2.8662370550271</v>
      </c>
      <c r="L78">
        <v>-0.0991180385413581</v>
      </c>
      <c r="M78">
        <v>4.4932836539109</v>
      </c>
      <c r="N78">
        <v>-0.66030526370626</v>
      </c>
      <c r="O78">
        <v>-1.73756534035549</v>
      </c>
      <c r="P78">
        <v>-2.0004132202849</v>
      </c>
      <c r="Q78">
        <v>0.955474203421435</v>
      </c>
      <c r="R78">
        <v>-1.48934661112906</v>
      </c>
      <c r="S78">
        <v>1.87643618143283</v>
      </c>
      <c r="T78">
        <v>-1.34762963284492</v>
      </c>
      <c r="U78">
        <v>1.08657304430171</v>
      </c>
      <c r="V78">
        <v>-0.210153491959033</v>
      </c>
      <c r="W78">
        <v>-1.22395204439942</v>
      </c>
      <c r="X78">
        <v>6.77747545454544</v>
      </c>
      <c r="AA78">
        <v>1.10135270637275</v>
      </c>
      <c r="AB78">
        <v>1.59737276884362</v>
      </c>
      <c r="AC78">
        <v>0.84189844447987</v>
      </c>
      <c r="AD78">
        <v>1.84807461030296</v>
      </c>
      <c r="AE78">
        <v>1.48603491163332</v>
      </c>
      <c r="AF78">
        <v>1.1273386499887</v>
      </c>
      <c r="AG78">
        <v>1.28676341418369</v>
      </c>
      <c r="AH78">
        <v>-0.239527765204798</v>
      </c>
      <c r="AI78">
        <v>0.185307903582548</v>
      </c>
      <c r="AJ78">
        <v>0.792237512072468</v>
      </c>
      <c r="AK78">
        <v>1.00862357684455</v>
      </c>
      <c r="AL78">
        <v>-0.25958930702666</v>
      </c>
      <c r="AM78">
        <v>-0.756233987065793</v>
      </c>
      <c r="AN78">
        <v>-0.710666190798766</v>
      </c>
      <c r="AO78">
        <v>7</v>
      </c>
    </row>
    <row r="79" spans="9:41">
      <c r="I79" t="s">
        <v>89</v>
      </c>
      <c r="J79">
        <v>-1.50210537580108</v>
      </c>
      <c r="K79">
        <v>2.68640754883463</v>
      </c>
      <c r="L79">
        <v>-0.139471983480664</v>
      </c>
      <c r="M79">
        <v>3.92640822218133</v>
      </c>
      <c r="N79">
        <v>-0.255641355163027</v>
      </c>
      <c r="O79">
        <v>-1.96949864563468</v>
      </c>
      <c r="P79">
        <v>-1.87370039726471</v>
      </c>
      <c r="Q79">
        <v>1.24616462070659</v>
      </c>
      <c r="R79">
        <v>-2.40701875033161</v>
      </c>
      <c r="S79">
        <v>2.4290787364747</v>
      </c>
      <c r="T79">
        <v>-1.06800576788364</v>
      </c>
      <c r="U79">
        <v>1.19802454073493</v>
      </c>
      <c r="V79">
        <v>-0.260474354919299</v>
      </c>
      <c r="W79">
        <v>-0.818580111557959</v>
      </c>
      <c r="X79">
        <v>6.56897090909091</v>
      </c>
      <c r="AA79">
        <v>1.10135270637275</v>
      </c>
      <c r="AB79">
        <v>1.59737276884362</v>
      </c>
      <c r="AC79">
        <v>0.84189844447987</v>
      </c>
      <c r="AD79">
        <v>1.84807461030296</v>
      </c>
      <c r="AE79">
        <v>1.48603491163332</v>
      </c>
      <c r="AF79">
        <v>1.1273386499887</v>
      </c>
      <c r="AG79">
        <v>1.28676341418369</v>
      </c>
      <c r="AH79">
        <v>-0.239527765204798</v>
      </c>
      <c r="AI79">
        <v>0.185307903582548</v>
      </c>
      <c r="AJ79">
        <v>0.792237512072468</v>
      </c>
      <c r="AK79">
        <v>1.00862357684455</v>
      </c>
      <c r="AL79">
        <v>-0.25958930702666</v>
      </c>
      <c r="AM79">
        <v>-0.756233987065793</v>
      </c>
      <c r="AN79">
        <v>-0.710666190798766</v>
      </c>
      <c r="AO79">
        <v>7</v>
      </c>
    </row>
    <row r="80" spans="9:41">
      <c r="I80" t="s">
        <v>90</v>
      </c>
      <c r="J80">
        <v>-1.65143517556915</v>
      </c>
      <c r="K80">
        <v>1.76097802413558</v>
      </c>
      <c r="L80">
        <v>0.209103350285609</v>
      </c>
      <c r="M80">
        <v>2.69973118586064</v>
      </c>
      <c r="N80">
        <v>0.0539618678878557</v>
      </c>
      <c r="O80">
        <v>-2.00846482179226</v>
      </c>
      <c r="P80">
        <v>-1.52023527583385</v>
      </c>
      <c r="Q80">
        <v>1.32328815228178</v>
      </c>
      <c r="R80">
        <v>-3.09832106259356</v>
      </c>
      <c r="S80">
        <v>2.51758113585401</v>
      </c>
      <c r="T80">
        <v>-0.614315184158398</v>
      </c>
      <c r="U80">
        <v>1.68301737678896</v>
      </c>
      <c r="V80">
        <v>-0.151459255613323</v>
      </c>
      <c r="W80">
        <v>-0.452038795848803</v>
      </c>
      <c r="X80">
        <v>5.78283999999999</v>
      </c>
      <c r="AA80">
        <v>1.10135270637275</v>
      </c>
      <c r="AB80">
        <v>1.59737276884362</v>
      </c>
      <c r="AC80">
        <v>0.84189844447987</v>
      </c>
      <c r="AD80">
        <v>1.84807461030296</v>
      </c>
      <c r="AE80">
        <v>1.48603491163332</v>
      </c>
      <c r="AF80">
        <v>1.1273386499887</v>
      </c>
      <c r="AG80">
        <v>1.28676341418369</v>
      </c>
      <c r="AH80">
        <v>-0.239527765204798</v>
      </c>
      <c r="AI80">
        <v>0.185307903582548</v>
      </c>
      <c r="AJ80">
        <v>0.792237512072468</v>
      </c>
      <c r="AK80">
        <v>1.00862357684455</v>
      </c>
      <c r="AL80">
        <v>-0.25958930702666</v>
      </c>
      <c r="AM80">
        <v>-0.756233987065793</v>
      </c>
      <c r="AN80">
        <v>-0.710666190798766</v>
      </c>
      <c r="AO80">
        <v>7</v>
      </c>
    </row>
    <row r="81" spans="9:41">
      <c r="I81" t="s">
        <v>91</v>
      </c>
      <c r="J81">
        <v>-1.97838035092598</v>
      </c>
      <c r="K81">
        <v>0.387312570535044</v>
      </c>
      <c r="L81">
        <v>0.574333534935593</v>
      </c>
      <c r="M81">
        <v>1.17585765253175</v>
      </c>
      <c r="N81">
        <v>0.334365796591783</v>
      </c>
      <c r="O81">
        <v>-1.66404263892556</v>
      </c>
      <c r="P81">
        <v>-0.948877954062085</v>
      </c>
      <c r="Q81">
        <v>1.38557990218384</v>
      </c>
      <c r="R81">
        <v>-3.45201145890244</v>
      </c>
      <c r="S81">
        <v>2.22644419603266</v>
      </c>
      <c r="T81">
        <v>-0.0742593995267286</v>
      </c>
      <c r="U81">
        <v>2.22366303476395</v>
      </c>
      <c r="V81">
        <v>0.167483629454195</v>
      </c>
      <c r="W81">
        <v>0.00655879133996454</v>
      </c>
      <c r="X81">
        <v>5.98852363636362</v>
      </c>
      <c r="AA81">
        <v>1.10135270637275</v>
      </c>
      <c r="AB81">
        <v>1.59737276884362</v>
      </c>
      <c r="AC81">
        <v>0.84189844447987</v>
      </c>
      <c r="AD81">
        <v>1.84807461030296</v>
      </c>
      <c r="AE81">
        <v>1.48603491163332</v>
      </c>
      <c r="AF81">
        <v>1.1273386499887</v>
      </c>
      <c r="AG81">
        <v>1.28676341418369</v>
      </c>
      <c r="AH81">
        <v>-0.239527765204798</v>
      </c>
      <c r="AI81">
        <v>0.185307903582548</v>
      </c>
      <c r="AJ81">
        <v>0.792237512072468</v>
      </c>
      <c r="AK81">
        <v>1.00862357684455</v>
      </c>
      <c r="AL81">
        <v>-0.25958930702666</v>
      </c>
      <c r="AM81">
        <v>-0.756233987065793</v>
      </c>
      <c r="AN81">
        <v>-0.710666190798766</v>
      </c>
      <c r="AO81">
        <v>7</v>
      </c>
    </row>
    <row r="82" spans="9:41">
      <c r="I82" t="s">
        <v>92</v>
      </c>
      <c r="J82">
        <v>-2.36715878934718</v>
      </c>
      <c r="K82">
        <v>-1.01549937677546</v>
      </c>
      <c r="L82">
        <v>1.15021071018295</v>
      </c>
      <c r="M82">
        <v>-0.240773237986606</v>
      </c>
      <c r="N82">
        <v>0.367853667186572</v>
      </c>
      <c r="O82">
        <v>-1.4028851513157</v>
      </c>
      <c r="P82">
        <v>-0.554419715751792</v>
      </c>
      <c r="Q82">
        <v>1.04982216322596</v>
      </c>
      <c r="R82">
        <v>-3.49693635088755</v>
      </c>
      <c r="S82">
        <v>1.71911056129791</v>
      </c>
      <c r="T82">
        <v>0.232536073327481</v>
      </c>
      <c r="U82">
        <v>2.07342550582475</v>
      </c>
      <c r="V82">
        <v>0.446772445709383</v>
      </c>
      <c r="W82">
        <v>0.783666792737914</v>
      </c>
      <c r="X82">
        <v>5.60381</v>
      </c>
      <c r="AA82">
        <v>1.10135270637275</v>
      </c>
      <c r="AB82">
        <v>1.59737276884362</v>
      </c>
      <c r="AC82">
        <v>0.84189844447987</v>
      </c>
      <c r="AD82">
        <v>1.84807461030296</v>
      </c>
      <c r="AE82">
        <v>1.48603491163332</v>
      </c>
      <c r="AF82">
        <v>1.1273386499887</v>
      </c>
      <c r="AG82">
        <v>1.28676341418369</v>
      </c>
      <c r="AH82">
        <v>-0.239527765204798</v>
      </c>
      <c r="AI82">
        <v>0.185307903582548</v>
      </c>
      <c r="AJ82">
        <v>0.792237512072468</v>
      </c>
      <c r="AK82">
        <v>1.00862357684455</v>
      </c>
      <c r="AL82">
        <v>-0.25958930702666</v>
      </c>
      <c r="AM82">
        <v>-0.756233987065793</v>
      </c>
      <c r="AN82">
        <v>-0.710666190798766</v>
      </c>
      <c r="AO82">
        <v>7</v>
      </c>
    </row>
    <row r="83" spans="9:41">
      <c r="I83" t="s">
        <v>93</v>
      </c>
      <c r="J83">
        <v>-2.84929049263237</v>
      </c>
      <c r="K83">
        <v>-2.01350832249114</v>
      </c>
      <c r="L83">
        <v>1.90241912439066</v>
      </c>
      <c r="M83">
        <v>-1.19603391243779</v>
      </c>
      <c r="N83">
        <v>0.173977249445605</v>
      </c>
      <c r="O83">
        <v>-0.961629409666029</v>
      </c>
      <c r="P83">
        <v>-0.436251914499788</v>
      </c>
      <c r="Q83">
        <v>0.651573374406482</v>
      </c>
      <c r="R83">
        <v>-3.22393787920114</v>
      </c>
      <c r="S83">
        <v>1.07779174527172</v>
      </c>
      <c r="T83">
        <v>0.675539925784034</v>
      </c>
      <c r="U83">
        <v>1.80771934428009</v>
      </c>
      <c r="V83">
        <v>0.743277768180818</v>
      </c>
      <c r="W83">
        <v>1.17063634755929</v>
      </c>
      <c r="X83">
        <v>4.3775</v>
      </c>
      <c r="AA83">
        <v>1.10135270637275</v>
      </c>
      <c r="AB83">
        <v>1.59737276884362</v>
      </c>
      <c r="AC83">
        <v>0.84189844447987</v>
      </c>
      <c r="AD83">
        <v>1.84807461030296</v>
      </c>
      <c r="AE83">
        <v>1.48603491163332</v>
      </c>
      <c r="AF83">
        <v>1.1273386499887</v>
      </c>
      <c r="AG83">
        <v>1.28676341418369</v>
      </c>
      <c r="AH83">
        <v>-0.239527765204798</v>
      </c>
      <c r="AI83">
        <v>0.185307903582548</v>
      </c>
      <c r="AJ83">
        <v>0.792237512072468</v>
      </c>
      <c r="AK83">
        <v>1.00862357684455</v>
      </c>
      <c r="AL83">
        <v>-0.25958930702666</v>
      </c>
      <c r="AM83">
        <v>-0.756233987065793</v>
      </c>
      <c r="AN83">
        <v>-0.710666190798766</v>
      </c>
      <c r="AO83">
        <v>7</v>
      </c>
    </row>
    <row r="84" spans="9:41">
      <c r="I84" t="s">
        <v>94</v>
      </c>
      <c r="J84">
        <v>-3.47520644794463</v>
      </c>
      <c r="K84">
        <v>-2.49349281385347</v>
      </c>
      <c r="L84">
        <v>2.8793742091261</v>
      </c>
      <c r="M84">
        <v>-1.99180558052325</v>
      </c>
      <c r="N84">
        <v>-0.328419986073247</v>
      </c>
      <c r="O84">
        <v>-0.622185459767269</v>
      </c>
      <c r="P84">
        <v>-0.334883446007963</v>
      </c>
      <c r="Q84">
        <v>0.551375352885845</v>
      </c>
      <c r="R84">
        <v>-2.82031338944623</v>
      </c>
      <c r="S84">
        <v>0.393412260997477</v>
      </c>
      <c r="T84">
        <v>1.10039292367607</v>
      </c>
      <c r="U84">
        <v>1.34138601580217</v>
      </c>
      <c r="V84">
        <v>0.880204823281999</v>
      </c>
      <c r="W84">
        <v>1.41313241719087</v>
      </c>
      <c r="X84">
        <v>5.15148818181818</v>
      </c>
      <c r="AA84">
        <v>1.10135270637275</v>
      </c>
      <c r="AB84">
        <v>1.59737276884362</v>
      </c>
      <c r="AC84">
        <v>0.84189844447987</v>
      </c>
      <c r="AD84">
        <v>1.84807461030296</v>
      </c>
      <c r="AE84">
        <v>1.48603491163332</v>
      </c>
      <c r="AF84">
        <v>1.1273386499887</v>
      </c>
      <c r="AG84">
        <v>1.28676341418369</v>
      </c>
      <c r="AH84">
        <v>-0.239527765204798</v>
      </c>
      <c r="AI84">
        <v>0.185307903582548</v>
      </c>
      <c r="AJ84">
        <v>0.792237512072468</v>
      </c>
      <c r="AK84">
        <v>1.00862357684455</v>
      </c>
      <c r="AL84">
        <v>-0.25958930702666</v>
      </c>
      <c r="AM84">
        <v>-0.756233987065793</v>
      </c>
      <c r="AN84">
        <v>-0.710666190798766</v>
      </c>
      <c r="AO84">
        <v>7</v>
      </c>
    </row>
    <row r="85" spans="9:41">
      <c r="I85" t="s">
        <v>95</v>
      </c>
      <c r="J85">
        <v>-4.1398218109153</v>
      </c>
      <c r="K85">
        <v>-2.70673974998077</v>
      </c>
      <c r="L85">
        <v>3.93560524283543</v>
      </c>
      <c r="M85">
        <v>-2.71683590399674</v>
      </c>
      <c r="N85">
        <v>-0.783722617526205</v>
      </c>
      <c r="O85">
        <v>-0.540478712638041</v>
      </c>
      <c r="P85">
        <v>-0.101668565880146</v>
      </c>
      <c r="Q85">
        <v>0.800431087733336</v>
      </c>
      <c r="R85">
        <v>-2.34679402600764</v>
      </c>
      <c r="S85">
        <v>-0.303354136503471</v>
      </c>
      <c r="T85">
        <v>1.35860725181011</v>
      </c>
      <c r="U85">
        <v>0.654667109908816</v>
      </c>
      <c r="V85">
        <v>0.657172720718169</v>
      </c>
      <c r="W85">
        <v>1.46809969505816</v>
      </c>
      <c r="X85">
        <v>4.69093818181817</v>
      </c>
      <c r="AA85">
        <v>1.10135270637275</v>
      </c>
      <c r="AB85">
        <v>1.59737276884362</v>
      </c>
      <c r="AC85">
        <v>0.84189844447987</v>
      </c>
      <c r="AD85">
        <v>1.84807461030296</v>
      </c>
      <c r="AE85">
        <v>1.48603491163332</v>
      </c>
      <c r="AF85">
        <v>1.1273386499887</v>
      </c>
      <c r="AG85">
        <v>1.28676341418369</v>
      </c>
      <c r="AH85">
        <v>-0.239527765204798</v>
      </c>
      <c r="AI85">
        <v>0.185307903582548</v>
      </c>
      <c r="AJ85">
        <v>0.792237512072468</v>
      </c>
      <c r="AK85">
        <v>1.00862357684455</v>
      </c>
      <c r="AL85">
        <v>-0.25958930702666</v>
      </c>
      <c r="AM85">
        <v>-0.756233987065793</v>
      </c>
      <c r="AN85">
        <v>-0.710666190798766</v>
      </c>
      <c r="AO85">
        <v>7</v>
      </c>
    </row>
    <row r="86" spans="9:41">
      <c r="I86" t="s">
        <v>96</v>
      </c>
      <c r="J86">
        <v>-4.46375097004914</v>
      </c>
      <c r="K86">
        <v>-2.36697329815684</v>
      </c>
      <c r="L86">
        <v>4.3999827426567</v>
      </c>
      <c r="M86">
        <v>-2.62565208938837</v>
      </c>
      <c r="N86">
        <v>-1.07432591472751</v>
      </c>
      <c r="O86">
        <v>-0.521441160367923</v>
      </c>
      <c r="P86">
        <v>-0.0663098491085035</v>
      </c>
      <c r="Q86">
        <v>1.50203513546524</v>
      </c>
      <c r="R86">
        <v>-2.00562793087801</v>
      </c>
      <c r="S86">
        <v>-0.888481896749421</v>
      </c>
      <c r="T86">
        <v>1.8103747472215</v>
      </c>
      <c r="U86">
        <v>-0.157730154783703</v>
      </c>
      <c r="V86">
        <v>0.174782607440094</v>
      </c>
      <c r="W86">
        <v>1.4240323772862</v>
      </c>
      <c r="X86">
        <v>4.91029090909091</v>
      </c>
      <c r="AA86">
        <v>1.10135270637275</v>
      </c>
      <c r="AB86">
        <v>1.59737276884362</v>
      </c>
      <c r="AC86">
        <v>0.84189844447987</v>
      </c>
      <c r="AD86">
        <v>1.84807461030296</v>
      </c>
      <c r="AE86">
        <v>1.48603491163332</v>
      </c>
      <c r="AF86">
        <v>1.1273386499887</v>
      </c>
      <c r="AG86">
        <v>1.28676341418369</v>
      </c>
      <c r="AH86">
        <v>-0.239527765204798</v>
      </c>
      <c r="AI86">
        <v>0.185307903582548</v>
      </c>
      <c r="AJ86">
        <v>0.792237512072468</v>
      </c>
      <c r="AK86">
        <v>1.00862357684455</v>
      </c>
      <c r="AL86">
        <v>-0.25958930702666</v>
      </c>
      <c r="AM86">
        <v>-0.756233987065793</v>
      </c>
      <c r="AN86">
        <v>-0.710666190798766</v>
      </c>
      <c r="AO86">
        <v>7</v>
      </c>
    </row>
    <row r="87" spans="9:41">
      <c r="I87" t="s">
        <v>97</v>
      </c>
      <c r="J87">
        <v>-4.27231588690551</v>
      </c>
      <c r="K87">
        <v>-1.60932124460154</v>
      </c>
      <c r="L87">
        <v>3.8060876561652</v>
      </c>
      <c r="M87">
        <v>-1.40658749391346</v>
      </c>
      <c r="N87">
        <v>-1.11298840370006</v>
      </c>
      <c r="O87">
        <v>0.159964657531785</v>
      </c>
      <c r="P87">
        <v>-0.247264680352487</v>
      </c>
      <c r="Q87">
        <v>2.32777100038112</v>
      </c>
      <c r="R87">
        <v>-1.79122383238135</v>
      </c>
      <c r="S87">
        <v>-1.22244623605533</v>
      </c>
      <c r="T87">
        <v>2.31209571962134</v>
      </c>
      <c r="U87">
        <v>-0.64332917653191</v>
      </c>
      <c r="V87">
        <v>-0.0990755016354613</v>
      </c>
      <c r="W87">
        <v>1.1996878735611</v>
      </c>
      <c r="X87">
        <v>5.94563181818183</v>
      </c>
      <c r="AA87">
        <v>1.10135270637275</v>
      </c>
      <c r="AB87">
        <v>1.59737276884362</v>
      </c>
      <c r="AC87">
        <v>0.84189844447987</v>
      </c>
      <c r="AD87">
        <v>1.84807461030296</v>
      </c>
      <c r="AE87">
        <v>1.48603491163332</v>
      </c>
      <c r="AF87">
        <v>1.1273386499887</v>
      </c>
      <c r="AG87">
        <v>1.28676341418369</v>
      </c>
      <c r="AH87">
        <v>-0.239527765204798</v>
      </c>
      <c r="AI87">
        <v>0.185307903582548</v>
      </c>
      <c r="AJ87">
        <v>0.792237512072468</v>
      </c>
      <c r="AK87">
        <v>1.00862357684455</v>
      </c>
      <c r="AL87">
        <v>-0.25958930702666</v>
      </c>
      <c r="AM87">
        <v>-0.756233987065793</v>
      </c>
      <c r="AN87">
        <v>-0.710666190798766</v>
      </c>
      <c r="AO87">
        <v>7</v>
      </c>
    </row>
    <row r="88" spans="9:41">
      <c r="I88" t="s">
        <v>98</v>
      </c>
      <c r="J88">
        <v>-3.60910134091768</v>
      </c>
      <c r="K88">
        <v>-0.799436560071538</v>
      </c>
      <c r="L88">
        <v>3.04171960327419</v>
      </c>
      <c r="M88">
        <v>0.379468720457002</v>
      </c>
      <c r="N88">
        <v>-0.984539412283726</v>
      </c>
      <c r="O88">
        <v>0.71178288708425</v>
      </c>
      <c r="P88">
        <v>-0.737446918659399</v>
      </c>
      <c r="Q88">
        <v>2.30332833484223</v>
      </c>
      <c r="R88">
        <v>-1.46769393923825</v>
      </c>
      <c r="S88">
        <v>-1.55458698344599</v>
      </c>
      <c r="T88">
        <v>1.47873427284932</v>
      </c>
      <c r="U88">
        <v>-1.40707781374141</v>
      </c>
      <c r="V88">
        <v>-0.527912502038294</v>
      </c>
      <c r="W88">
        <v>1.24019446930247</v>
      </c>
      <c r="X88">
        <v>4.38921799999999</v>
      </c>
      <c r="AA88">
        <v>1.10135270637275</v>
      </c>
      <c r="AB88">
        <v>1.59737276884362</v>
      </c>
      <c r="AC88">
        <v>0.84189844447987</v>
      </c>
      <c r="AD88">
        <v>1.84807461030296</v>
      </c>
      <c r="AE88">
        <v>1.48603491163332</v>
      </c>
      <c r="AF88">
        <v>1.1273386499887</v>
      </c>
      <c r="AG88">
        <v>1.28676341418369</v>
      </c>
      <c r="AH88">
        <v>-0.239527765204798</v>
      </c>
      <c r="AI88">
        <v>0.185307903582548</v>
      </c>
      <c r="AJ88">
        <v>0.792237512072468</v>
      </c>
      <c r="AK88">
        <v>1.00862357684455</v>
      </c>
      <c r="AL88">
        <v>-0.25958930702666</v>
      </c>
      <c r="AM88">
        <v>-0.756233987065793</v>
      </c>
      <c r="AN88">
        <v>-0.710666190798766</v>
      </c>
      <c r="AO88">
        <v>7</v>
      </c>
    </row>
    <row r="89" spans="9:41">
      <c r="I89" t="s">
        <v>99</v>
      </c>
      <c r="J89">
        <v>-2.71333696890596</v>
      </c>
      <c r="K89">
        <v>-0.200880650355174</v>
      </c>
      <c r="L89">
        <v>2.4907789331706</v>
      </c>
      <c r="M89">
        <v>2.05799241630133</v>
      </c>
      <c r="N89">
        <v>-0.525255304721347</v>
      </c>
      <c r="O89">
        <v>1.65876162463876</v>
      </c>
      <c r="P89">
        <v>-1.21356188646705</v>
      </c>
      <c r="Q89">
        <v>1.71012444090298</v>
      </c>
      <c r="R89">
        <v>-0.818083042710647</v>
      </c>
      <c r="S89">
        <v>-1.94234538820953</v>
      </c>
      <c r="T89">
        <v>0.101913701765274</v>
      </c>
      <c r="U89">
        <v>-1.43141781066582</v>
      </c>
      <c r="V89">
        <v>-1.03178919707738</v>
      </c>
      <c r="W89">
        <v>1.05593061577657</v>
      </c>
      <c r="X89">
        <v>4.469569</v>
      </c>
      <c r="AA89">
        <v>1.10135270637275</v>
      </c>
      <c r="AB89">
        <v>1.59737276884362</v>
      </c>
      <c r="AC89">
        <v>0.84189844447987</v>
      </c>
      <c r="AD89">
        <v>1.84807461030296</v>
      </c>
      <c r="AE89">
        <v>1.48603491163332</v>
      </c>
      <c r="AF89">
        <v>1.1273386499887</v>
      </c>
      <c r="AG89">
        <v>1.28676341418369</v>
      </c>
      <c r="AH89">
        <v>-0.239527765204798</v>
      </c>
      <c r="AI89">
        <v>0.185307903582548</v>
      </c>
      <c r="AJ89">
        <v>0.792237512072468</v>
      </c>
      <c r="AK89">
        <v>1.00862357684455</v>
      </c>
      <c r="AL89">
        <v>-0.25958930702666</v>
      </c>
      <c r="AM89">
        <v>-0.756233987065793</v>
      </c>
      <c r="AN89">
        <v>-0.710666190798766</v>
      </c>
      <c r="AO89">
        <v>7</v>
      </c>
    </row>
    <row r="90" spans="9:41">
      <c r="I90" t="s">
        <v>100</v>
      </c>
      <c r="J90">
        <v>-1.09657787229224</v>
      </c>
      <c r="K90">
        <v>0.180395002385729</v>
      </c>
      <c r="L90">
        <v>1.81138180975733</v>
      </c>
      <c r="M90">
        <v>3.01521956864632</v>
      </c>
      <c r="N90">
        <v>-0.0164901275276578</v>
      </c>
      <c r="O90">
        <v>2.64804492487681</v>
      </c>
      <c r="P90">
        <v>-0.938763937060321</v>
      </c>
      <c r="Q90">
        <v>1.3119222914927</v>
      </c>
      <c r="R90">
        <v>-0.383775067515425</v>
      </c>
      <c r="S90">
        <v>-1.90869863915857</v>
      </c>
      <c r="T90">
        <v>-1.33808290151811</v>
      </c>
      <c r="U90">
        <v>-1.35591859481019</v>
      </c>
      <c r="V90">
        <v>-1.30897973695429</v>
      </c>
      <c r="W90">
        <v>0.954582917656891</v>
      </c>
      <c r="X90">
        <v>4.32346700000001</v>
      </c>
      <c r="AA90">
        <v>1.10135270637275</v>
      </c>
      <c r="AB90">
        <v>1.59737276884362</v>
      </c>
      <c r="AC90">
        <v>0.84189844447987</v>
      </c>
      <c r="AD90">
        <v>1.84807461030296</v>
      </c>
      <c r="AE90">
        <v>1.48603491163332</v>
      </c>
      <c r="AF90">
        <v>1.1273386499887</v>
      </c>
      <c r="AG90">
        <v>1.28676341418369</v>
      </c>
      <c r="AH90">
        <v>-0.239527765204798</v>
      </c>
      <c r="AI90">
        <v>0.185307903582548</v>
      </c>
      <c r="AJ90">
        <v>0.792237512072468</v>
      </c>
      <c r="AK90">
        <v>1.00862357684455</v>
      </c>
      <c r="AL90">
        <v>-0.25958930702666</v>
      </c>
      <c r="AM90">
        <v>-0.756233987065793</v>
      </c>
      <c r="AN90">
        <v>-0.710666190798766</v>
      </c>
      <c r="AO90">
        <v>7</v>
      </c>
    </row>
    <row r="91" spans="9:41">
      <c r="I91" t="s">
        <v>101</v>
      </c>
      <c r="J91">
        <v>0.523713548916221</v>
      </c>
      <c r="K91">
        <v>0.212753822141575</v>
      </c>
      <c r="L91">
        <v>1.22546151003687</v>
      </c>
      <c r="M91">
        <v>3.30048504968901</v>
      </c>
      <c r="N91">
        <v>0.50600910467061</v>
      </c>
      <c r="O91">
        <v>3.80507803065503</v>
      </c>
      <c r="P91">
        <v>-0.189649446179268</v>
      </c>
      <c r="Q91">
        <v>0.897185748836856</v>
      </c>
      <c r="R91">
        <v>-0.165316540763739</v>
      </c>
      <c r="S91">
        <v>-1.70140762108498</v>
      </c>
      <c r="T91">
        <v>-2.24377289156195</v>
      </c>
      <c r="U91">
        <v>-1.12212446831674</v>
      </c>
      <c r="V91">
        <v>-1.2906703015113</v>
      </c>
      <c r="W91">
        <v>1.05150339714439</v>
      </c>
      <c r="X91">
        <v>4.65668100000002</v>
      </c>
      <c r="AA91">
        <v>1.10135270637275</v>
      </c>
      <c r="AB91">
        <v>1.59737276884362</v>
      </c>
      <c r="AC91">
        <v>0.84189844447987</v>
      </c>
      <c r="AD91">
        <v>1.84807461030296</v>
      </c>
      <c r="AE91">
        <v>1.48603491163332</v>
      </c>
      <c r="AF91">
        <v>1.1273386499887</v>
      </c>
      <c r="AG91">
        <v>1.28676341418369</v>
      </c>
      <c r="AH91">
        <v>-0.239527765204798</v>
      </c>
      <c r="AI91">
        <v>0.185307903582548</v>
      </c>
      <c r="AJ91">
        <v>0.792237512072468</v>
      </c>
      <c r="AK91">
        <v>1.00862357684455</v>
      </c>
      <c r="AL91">
        <v>-0.25958930702666</v>
      </c>
      <c r="AM91">
        <v>-0.756233987065793</v>
      </c>
      <c r="AN91">
        <v>-0.710666190798766</v>
      </c>
      <c r="AO91">
        <v>7</v>
      </c>
    </row>
    <row r="92" spans="9:41">
      <c r="I92" t="s">
        <v>102</v>
      </c>
      <c r="J92">
        <v>1.857002710498</v>
      </c>
      <c r="K92">
        <v>0.0968682364853787</v>
      </c>
      <c r="L92">
        <v>0.872867871525073</v>
      </c>
      <c r="M92">
        <v>3.26055542524165</v>
      </c>
      <c r="N92">
        <v>0.776451073691177</v>
      </c>
      <c r="O92">
        <v>4.75073208634752</v>
      </c>
      <c r="P92">
        <v>0.580422492375965</v>
      </c>
      <c r="Q92">
        <v>0.38309160278056</v>
      </c>
      <c r="R92">
        <v>-0.366138088237595</v>
      </c>
      <c r="S92">
        <v>-0.922177530400242</v>
      </c>
      <c r="T92">
        <v>-2.5313993233565</v>
      </c>
      <c r="U92">
        <v>-0.726307299005084</v>
      </c>
      <c r="V92">
        <v>-0.87348178861348</v>
      </c>
      <c r="W92">
        <v>0.882348053607779</v>
      </c>
      <c r="X92">
        <v>4.562509</v>
      </c>
      <c r="AA92">
        <v>1.10135270637275</v>
      </c>
      <c r="AB92">
        <v>1.59737276884362</v>
      </c>
      <c r="AC92">
        <v>0.84189844447987</v>
      </c>
      <c r="AD92">
        <v>1.84807461030296</v>
      </c>
      <c r="AE92">
        <v>1.48603491163332</v>
      </c>
      <c r="AF92">
        <v>1.1273386499887</v>
      </c>
      <c r="AG92">
        <v>1.28676341418369</v>
      </c>
      <c r="AH92">
        <v>-0.239527765204798</v>
      </c>
      <c r="AI92">
        <v>0.185307903582548</v>
      </c>
      <c r="AJ92">
        <v>0.792237512072468</v>
      </c>
      <c r="AK92">
        <v>1.00862357684455</v>
      </c>
      <c r="AL92">
        <v>-0.25958930702666</v>
      </c>
      <c r="AM92">
        <v>-0.756233987065793</v>
      </c>
      <c r="AN92">
        <v>-0.710666190798766</v>
      </c>
      <c r="AO92">
        <v>7</v>
      </c>
    </row>
    <row r="93" spans="9:41">
      <c r="I93" t="s">
        <v>103</v>
      </c>
      <c r="J93">
        <v>2.8909434040324</v>
      </c>
      <c r="K93">
        <v>-0.116730630073522</v>
      </c>
      <c r="L93">
        <v>0.928558405221211</v>
      </c>
      <c r="M93">
        <v>2.73716968343664</v>
      </c>
      <c r="N93">
        <v>0.539007390309131</v>
      </c>
      <c r="O93">
        <v>4.92874732398004</v>
      </c>
      <c r="P93">
        <v>1.36682611353822</v>
      </c>
      <c r="Q93">
        <v>-0.212091264413882</v>
      </c>
      <c r="R93">
        <v>-0.480248373502971</v>
      </c>
      <c r="S93">
        <v>-0.267283884799982</v>
      </c>
      <c r="T93">
        <v>-2.42719046331528</v>
      </c>
      <c r="U93">
        <v>-0.314203536665187</v>
      </c>
      <c r="V93">
        <v>-0.468657179726232</v>
      </c>
      <c r="W93">
        <v>0.62455756942344</v>
      </c>
      <c r="X93">
        <v>4.91467799999999</v>
      </c>
      <c r="AA93">
        <v>1.10135270637275</v>
      </c>
      <c r="AB93">
        <v>1.59737276884362</v>
      </c>
      <c r="AC93">
        <v>0.84189844447987</v>
      </c>
      <c r="AD93">
        <v>1.84807461030296</v>
      </c>
      <c r="AE93">
        <v>1.48603491163332</v>
      </c>
      <c r="AF93">
        <v>1.1273386499887</v>
      </c>
      <c r="AG93">
        <v>1.28676341418369</v>
      </c>
      <c r="AH93">
        <v>-0.239527765204798</v>
      </c>
      <c r="AI93">
        <v>0.185307903582548</v>
      </c>
      <c r="AJ93">
        <v>0.792237512072468</v>
      </c>
      <c r="AK93">
        <v>1.00862357684455</v>
      </c>
      <c r="AL93">
        <v>-0.25958930702666</v>
      </c>
      <c r="AM93">
        <v>-0.756233987065793</v>
      </c>
      <c r="AN93">
        <v>-0.710666190798766</v>
      </c>
      <c r="AO93">
        <v>7</v>
      </c>
    </row>
    <row r="94" spans="9:41">
      <c r="I94" t="s">
        <v>104</v>
      </c>
      <c r="J94">
        <v>3.29803936057955</v>
      </c>
      <c r="K94">
        <v>-0.378431859786567</v>
      </c>
      <c r="L94">
        <v>1.26473377916256</v>
      </c>
      <c r="M94">
        <v>1.96379594692171</v>
      </c>
      <c r="N94">
        <v>-0.167298095531731</v>
      </c>
      <c r="O94">
        <v>4.53500231970544</v>
      </c>
      <c r="P94">
        <v>1.99497332566623</v>
      </c>
      <c r="Q94">
        <v>-0.684114821981828</v>
      </c>
      <c r="R94">
        <v>-0.548679888108789</v>
      </c>
      <c r="S94">
        <v>0.222185543173766</v>
      </c>
      <c r="T94">
        <v>-1.91102303411484</v>
      </c>
      <c r="U94">
        <v>0.0516923123430935</v>
      </c>
      <c r="V94">
        <v>-0.33348660434174</v>
      </c>
      <c r="W94">
        <v>0.357142510300695</v>
      </c>
      <c r="X94">
        <v>5.234043</v>
      </c>
      <c r="AA94">
        <v>1.10135270637275</v>
      </c>
      <c r="AB94">
        <v>1.59737276884362</v>
      </c>
      <c r="AC94">
        <v>0.84189844447987</v>
      </c>
      <c r="AD94">
        <v>1.84807461030296</v>
      </c>
      <c r="AE94">
        <v>1.48603491163332</v>
      </c>
      <c r="AF94">
        <v>1.1273386499887</v>
      </c>
      <c r="AG94">
        <v>1.28676341418369</v>
      </c>
      <c r="AH94">
        <v>-0.239527765204798</v>
      </c>
      <c r="AI94">
        <v>0.185307903582548</v>
      </c>
      <c r="AJ94">
        <v>0.792237512072468</v>
      </c>
      <c r="AK94">
        <v>1.00862357684455</v>
      </c>
      <c r="AL94">
        <v>-0.25958930702666</v>
      </c>
      <c r="AM94">
        <v>-0.756233987065793</v>
      </c>
      <c r="AN94">
        <v>-0.710666190798766</v>
      </c>
      <c r="AO94">
        <v>7</v>
      </c>
    </row>
    <row r="95" spans="9:41">
      <c r="I95" t="s">
        <v>105</v>
      </c>
      <c r="J95">
        <v>3.09015513275959</v>
      </c>
      <c r="K95">
        <v>-0.902418874504474</v>
      </c>
      <c r="L95">
        <v>1.53222741845356</v>
      </c>
      <c r="M95">
        <v>1.36102964985289</v>
      </c>
      <c r="N95">
        <v>-0.820913503830145</v>
      </c>
      <c r="O95">
        <v>3.9070181971131</v>
      </c>
      <c r="P95">
        <v>2.32748621545043</v>
      </c>
      <c r="Q95">
        <v>-0.632401926535909</v>
      </c>
      <c r="R95">
        <v>-0.422811135900092</v>
      </c>
      <c r="S95">
        <v>0.613622592724981</v>
      </c>
      <c r="T95">
        <v>-0.718614896705373</v>
      </c>
      <c r="U95">
        <v>0.680653554427288</v>
      </c>
      <c r="V95">
        <v>-0.502109163780973</v>
      </c>
      <c r="W95">
        <v>-0.11481545711797</v>
      </c>
      <c r="X95">
        <v>5.790665</v>
      </c>
      <c r="AA95">
        <v>1.10135270637275</v>
      </c>
      <c r="AB95">
        <v>1.59737276884362</v>
      </c>
      <c r="AC95">
        <v>0.84189844447987</v>
      </c>
      <c r="AD95">
        <v>1.84807461030296</v>
      </c>
      <c r="AE95">
        <v>1.48603491163332</v>
      </c>
      <c r="AF95">
        <v>1.1273386499887</v>
      </c>
      <c r="AG95">
        <v>1.28676341418369</v>
      </c>
      <c r="AH95">
        <v>-0.239527765204798</v>
      </c>
      <c r="AI95">
        <v>0.185307903582548</v>
      </c>
      <c r="AJ95">
        <v>0.792237512072468</v>
      </c>
      <c r="AK95">
        <v>1.00862357684455</v>
      </c>
      <c r="AL95">
        <v>-0.25958930702666</v>
      </c>
      <c r="AM95">
        <v>-0.756233987065793</v>
      </c>
      <c r="AN95">
        <v>-0.710666190798766</v>
      </c>
      <c r="AO95">
        <v>7</v>
      </c>
    </row>
    <row r="96" spans="9:41">
      <c r="I96" t="s">
        <v>106</v>
      </c>
      <c r="J96">
        <v>2.63591551274988</v>
      </c>
      <c r="K96">
        <v>-1.23568621436016</v>
      </c>
      <c r="L96">
        <v>2.1710516794459</v>
      </c>
      <c r="M96">
        <v>0.828460548906583</v>
      </c>
      <c r="N96">
        <v>-1.48557496625518</v>
      </c>
      <c r="O96">
        <v>2.91940321132911</v>
      </c>
      <c r="P96">
        <v>2.32321475564596</v>
      </c>
      <c r="Q96">
        <v>-0.416766386944486</v>
      </c>
      <c r="R96">
        <v>-0.27997898145836</v>
      </c>
      <c r="S96">
        <v>0.654029063360032</v>
      </c>
      <c r="T96">
        <v>-0.188961688202141</v>
      </c>
      <c r="U96">
        <v>0.802269072767969</v>
      </c>
      <c r="V96">
        <v>-0.931087285725419</v>
      </c>
      <c r="W96">
        <v>-0.557459180935128</v>
      </c>
      <c r="X96">
        <v>5.711136</v>
      </c>
      <c r="AA96">
        <v>1.10135270637275</v>
      </c>
      <c r="AB96">
        <v>1.59737276884362</v>
      </c>
      <c r="AC96">
        <v>0.84189844447987</v>
      </c>
      <c r="AD96">
        <v>1.84807461030296</v>
      </c>
      <c r="AE96">
        <v>1.48603491163332</v>
      </c>
      <c r="AF96">
        <v>1.1273386499887</v>
      </c>
      <c r="AG96">
        <v>1.28676341418369</v>
      </c>
      <c r="AH96">
        <v>-0.239527765204798</v>
      </c>
      <c r="AI96">
        <v>0.185307903582548</v>
      </c>
      <c r="AJ96">
        <v>0.792237512072468</v>
      </c>
      <c r="AK96">
        <v>1.00862357684455</v>
      </c>
      <c r="AL96">
        <v>-0.25958930702666</v>
      </c>
      <c r="AM96">
        <v>-0.756233987065793</v>
      </c>
      <c r="AN96">
        <v>-0.710666190798766</v>
      </c>
      <c r="AO96">
        <v>7</v>
      </c>
    </row>
    <row r="97" spans="9:41">
      <c r="I97" t="s">
        <v>107</v>
      </c>
      <c r="J97">
        <v>1.91495857571429</v>
      </c>
      <c r="K97">
        <v>-1.55922852896757</v>
      </c>
      <c r="L97">
        <v>2.96688120597806</v>
      </c>
      <c r="M97">
        <v>0.341589503778613</v>
      </c>
      <c r="N97">
        <v>-2.14665464429564</v>
      </c>
      <c r="O97">
        <v>1.71382583530435</v>
      </c>
      <c r="P97">
        <v>2.14893156706525</v>
      </c>
      <c r="Q97">
        <v>-0.135632067941883</v>
      </c>
      <c r="R97">
        <v>-0.057760529342814</v>
      </c>
      <c r="S97">
        <v>0.406181328882121</v>
      </c>
      <c r="T97">
        <v>0.00823030718526918</v>
      </c>
      <c r="U97">
        <v>0.667043133855106</v>
      </c>
      <c r="V97">
        <v>-1.48215037958013</v>
      </c>
      <c r="W97">
        <v>-0.937566932566429</v>
      </c>
      <c r="X97">
        <v>5.065611</v>
      </c>
      <c r="AA97">
        <v>1.10135270637275</v>
      </c>
      <c r="AB97">
        <v>1.59737276884362</v>
      </c>
      <c r="AC97">
        <v>0.84189844447987</v>
      </c>
      <c r="AD97">
        <v>1.84807461030296</v>
      </c>
      <c r="AE97">
        <v>1.48603491163332</v>
      </c>
      <c r="AF97">
        <v>1.1273386499887</v>
      </c>
      <c r="AG97">
        <v>1.28676341418369</v>
      </c>
      <c r="AH97">
        <v>-0.239527765204798</v>
      </c>
      <c r="AI97">
        <v>0.185307903582548</v>
      </c>
      <c r="AJ97">
        <v>0.792237512072468</v>
      </c>
      <c r="AK97">
        <v>1.00862357684455</v>
      </c>
      <c r="AL97">
        <v>-0.25958930702666</v>
      </c>
      <c r="AM97">
        <v>-0.756233987065793</v>
      </c>
      <c r="AN97">
        <v>-0.710666190798766</v>
      </c>
      <c r="AO97">
        <v>7</v>
      </c>
    </row>
    <row r="98" spans="9:41">
      <c r="I98" t="s">
        <v>108</v>
      </c>
      <c r="J98">
        <v>1.38324352125029</v>
      </c>
      <c r="K98">
        <v>-1.5911706560763</v>
      </c>
      <c r="L98">
        <v>3.51491603550506</v>
      </c>
      <c r="M98">
        <v>0.168076458334697</v>
      </c>
      <c r="N98">
        <v>-2.77639640813467</v>
      </c>
      <c r="O98">
        <v>0.12781368254975</v>
      </c>
      <c r="P98">
        <v>1.88892263023919</v>
      </c>
      <c r="Q98">
        <v>0.371642755811201</v>
      </c>
      <c r="R98">
        <v>0.157035301507364</v>
      </c>
      <c r="S98">
        <v>0.111969138563437</v>
      </c>
      <c r="T98">
        <v>-0.00948906208186562</v>
      </c>
      <c r="U98">
        <v>0.00292849926067934</v>
      </c>
      <c r="V98">
        <v>-2.12226603987474</v>
      </c>
      <c r="W98">
        <v>-1.11287622715405</v>
      </c>
      <c r="X98">
        <v>5.57276599999999</v>
      </c>
      <c r="AA98">
        <v>1.10135270637275</v>
      </c>
      <c r="AB98">
        <v>1.59737276884362</v>
      </c>
      <c r="AC98">
        <v>0.84189844447987</v>
      </c>
      <c r="AD98">
        <v>1.84807461030296</v>
      </c>
      <c r="AE98">
        <v>1.48603491163332</v>
      </c>
      <c r="AF98">
        <v>1.1273386499887</v>
      </c>
      <c r="AG98">
        <v>1.28676341418369</v>
      </c>
      <c r="AH98">
        <v>-0.239527765204798</v>
      </c>
      <c r="AI98">
        <v>0.185307903582548</v>
      </c>
      <c r="AJ98">
        <v>0.792237512072468</v>
      </c>
      <c r="AK98">
        <v>1.00862357684455</v>
      </c>
      <c r="AL98">
        <v>-0.25958930702666</v>
      </c>
      <c r="AM98">
        <v>-0.756233987065793</v>
      </c>
      <c r="AN98">
        <v>-0.710666190798766</v>
      </c>
      <c r="AO98">
        <v>7</v>
      </c>
    </row>
    <row r="99" spans="9:41">
      <c r="I99" t="s">
        <v>109</v>
      </c>
      <c r="J99">
        <v>1.39534783214827</v>
      </c>
      <c r="K99">
        <v>-1.29777729019004</v>
      </c>
      <c r="L99">
        <v>3.19970836486067</v>
      </c>
      <c r="M99">
        <v>1.00592177927919</v>
      </c>
      <c r="N99">
        <v>-2.85334958943087</v>
      </c>
      <c r="O99">
        <v>-0.783059047434917</v>
      </c>
      <c r="P99">
        <v>1.662058603062</v>
      </c>
      <c r="Q99">
        <v>0.9547618834205</v>
      </c>
      <c r="R99">
        <v>0.500855365947882</v>
      </c>
      <c r="S99">
        <v>-0.0605301767161649</v>
      </c>
      <c r="T99">
        <v>-0.196228157589412</v>
      </c>
      <c r="U99">
        <v>-0.370697619065275</v>
      </c>
      <c r="V99">
        <v>-2.48354444632212</v>
      </c>
      <c r="W99">
        <v>-1.62167042591577</v>
      </c>
      <c r="X99">
        <v>4.25844699999999</v>
      </c>
      <c r="AA99">
        <v>1.10135270637275</v>
      </c>
      <c r="AB99">
        <v>1.59737276884362</v>
      </c>
      <c r="AC99">
        <v>0.84189844447987</v>
      </c>
      <c r="AD99">
        <v>1.84807461030296</v>
      </c>
      <c r="AE99">
        <v>1.48603491163332</v>
      </c>
      <c r="AF99">
        <v>1.1273386499887</v>
      </c>
      <c r="AG99">
        <v>1.28676341418369</v>
      </c>
      <c r="AH99">
        <v>-0.239527765204798</v>
      </c>
      <c r="AI99">
        <v>0.185307903582548</v>
      </c>
      <c r="AJ99">
        <v>0.792237512072468</v>
      </c>
      <c r="AK99">
        <v>1.00862357684455</v>
      </c>
      <c r="AL99">
        <v>-0.25958930702666</v>
      </c>
      <c r="AM99">
        <v>-0.756233987065793</v>
      </c>
      <c r="AN99">
        <v>-0.710666190798766</v>
      </c>
      <c r="AO99">
        <v>7</v>
      </c>
    </row>
    <row r="100" spans="9:41">
      <c r="I100" t="s">
        <v>110</v>
      </c>
      <c r="J100">
        <v>1.81622790747382</v>
      </c>
      <c r="K100">
        <v>-0.963530287900574</v>
      </c>
      <c r="L100">
        <v>2.28245982720966</v>
      </c>
      <c r="M100">
        <v>2.62449837233919</v>
      </c>
      <c r="N100">
        <v>-2.13076550804338</v>
      </c>
      <c r="O100">
        <v>-1.13267106300635</v>
      </c>
      <c r="P100">
        <v>1.42211989543697</v>
      </c>
      <c r="Q100">
        <v>0.861003273985444</v>
      </c>
      <c r="R100">
        <v>0.558297560097991</v>
      </c>
      <c r="S100">
        <v>0.274656235444095</v>
      </c>
      <c r="T100">
        <v>-0.811306589838938</v>
      </c>
      <c r="U100">
        <v>-0.728925838225854</v>
      </c>
      <c r="V100">
        <v>-2.67389429702494</v>
      </c>
      <c r="W100">
        <v>-1.62694048882501</v>
      </c>
      <c r="X100">
        <v>4.69358499999998</v>
      </c>
      <c r="AA100">
        <v>1.10135270637275</v>
      </c>
      <c r="AB100">
        <v>1.59737276884362</v>
      </c>
      <c r="AC100">
        <v>0.84189844447987</v>
      </c>
      <c r="AD100">
        <v>1.84807461030296</v>
      </c>
      <c r="AE100">
        <v>1.48603491163332</v>
      </c>
      <c r="AF100">
        <v>1.1273386499887</v>
      </c>
      <c r="AG100">
        <v>1.28676341418369</v>
      </c>
      <c r="AH100">
        <v>-0.239527765204798</v>
      </c>
      <c r="AI100">
        <v>0.185307903582548</v>
      </c>
      <c r="AJ100">
        <v>0.792237512072468</v>
      </c>
      <c r="AK100">
        <v>1.00862357684455</v>
      </c>
      <c r="AL100">
        <v>-0.25958930702666</v>
      </c>
      <c r="AM100">
        <v>-0.756233987065793</v>
      </c>
      <c r="AN100">
        <v>-0.710666190798766</v>
      </c>
      <c r="AO100">
        <v>7</v>
      </c>
    </row>
    <row r="101" spans="9:41">
      <c r="I101" t="s">
        <v>111</v>
      </c>
      <c r="J101">
        <v>2.40363694501953</v>
      </c>
      <c r="K101">
        <v>-0.638526748622449</v>
      </c>
      <c r="L101">
        <v>1.05899184286029</v>
      </c>
      <c r="M101">
        <v>3.96363997409606</v>
      </c>
      <c r="N101">
        <v>-1.24361415756689</v>
      </c>
      <c r="O101">
        <v>-0.93439617913133</v>
      </c>
      <c r="P101">
        <v>1.55392250736201</v>
      </c>
      <c r="Q101">
        <v>0.918804749952694</v>
      </c>
      <c r="R101">
        <v>0.339206043972565</v>
      </c>
      <c r="S101">
        <v>0.966985912709112</v>
      </c>
      <c r="T101">
        <v>-0.891900729123839</v>
      </c>
      <c r="U101">
        <v>-0.752959455204179</v>
      </c>
      <c r="V101">
        <v>-2.58183969934662</v>
      </c>
      <c r="W101">
        <v>-1.19188408377187</v>
      </c>
      <c r="X101">
        <v>5.34312199999999</v>
      </c>
      <c r="AA101">
        <v>1.10135270637275</v>
      </c>
      <c r="AB101">
        <v>1.59737276884362</v>
      </c>
      <c r="AC101">
        <v>0.84189844447987</v>
      </c>
      <c r="AD101">
        <v>1.84807461030296</v>
      </c>
      <c r="AE101">
        <v>1.48603491163332</v>
      </c>
      <c r="AF101">
        <v>1.1273386499887</v>
      </c>
      <c r="AG101">
        <v>1.28676341418369</v>
      </c>
      <c r="AH101">
        <v>-0.239527765204798</v>
      </c>
      <c r="AI101">
        <v>0.185307903582548</v>
      </c>
      <c r="AJ101">
        <v>0.792237512072468</v>
      </c>
      <c r="AK101">
        <v>1.00862357684455</v>
      </c>
      <c r="AL101">
        <v>-0.25958930702666</v>
      </c>
      <c r="AM101">
        <v>-0.756233987065793</v>
      </c>
      <c r="AN101">
        <v>-0.710666190798766</v>
      </c>
      <c r="AO101">
        <v>7</v>
      </c>
    </row>
    <row r="102" spans="9:41">
      <c r="I102" t="s">
        <v>112</v>
      </c>
      <c r="J102">
        <v>2.74263499380815</v>
      </c>
      <c r="K102">
        <v>-0.656056779247522</v>
      </c>
      <c r="L102">
        <v>0.073607595335489</v>
      </c>
      <c r="M102">
        <v>4.4160766357901</v>
      </c>
      <c r="N102">
        <v>-0.52685001347474</v>
      </c>
      <c r="O102">
        <v>-0.367877372731022</v>
      </c>
      <c r="P102">
        <v>1.79911923236435</v>
      </c>
      <c r="Q102">
        <v>1.2631871521322</v>
      </c>
      <c r="R102">
        <v>0.0692811622049005</v>
      </c>
      <c r="S102">
        <v>1.44785992744087</v>
      </c>
      <c r="T102">
        <v>-0.112731632238886</v>
      </c>
      <c r="U102">
        <v>-0.397995030522648</v>
      </c>
      <c r="V102">
        <v>-2.21658382388501</v>
      </c>
      <c r="W102">
        <v>-0.710170431378166</v>
      </c>
      <c r="X102">
        <v>7.348932</v>
      </c>
      <c r="AA102">
        <v>1.10135270637275</v>
      </c>
      <c r="AB102">
        <v>1.59737276884362</v>
      </c>
      <c r="AC102">
        <v>0.84189844447987</v>
      </c>
      <c r="AD102">
        <v>1.84807461030296</v>
      </c>
      <c r="AE102">
        <v>1.48603491163332</v>
      </c>
      <c r="AF102">
        <v>1.1273386499887</v>
      </c>
      <c r="AG102">
        <v>1.28676341418369</v>
      </c>
      <c r="AH102">
        <v>-0.239527765204798</v>
      </c>
      <c r="AI102">
        <v>0.185307903582548</v>
      </c>
      <c r="AJ102">
        <v>0.792237512072468</v>
      </c>
      <c r="AK102">
        <v>1.00862357684455</v>
      </c>
      <c r="AL102">
        <v>-0.25958930702666</v>
      </c>
      <c r="AM102">
        <v>-0.756233987065793</v>
      </c>
      <c r="AN102">
        <v>-0.710666190798766</v>
      </c>
      <c r="AO102">
        <v>7</v>
      </c>
    </row>
    <row r="103" spans="9:41">
      <c r="I103" t="s">
        <v>113</v>
      </c>
      <c r="J103">
        <v>2.4578636584499</v>
      </c>
      <c r="K103">
        <v>-1.21313174233797</v>
      </c>
      <c r="L103">
        <v>-0.75882260071316</v>
      </c>
      <c r="M103">
        <v>4.33436337318854</v>
      </c>
      <c r="N103">
        <v>0.12832837450433</v>
      </c>
      <c r="O103">
        <v>0.569080096268924</v>
      </c>
      <c r="P103">
        <v>1.79423135842625</v>
      </c>
      <c r="Q103">
        <v>1.69284859339606</v>
      </c>
      <c r="R103">
        <v>-0.446497421471448</v>
      </c>
      <c r="S103">
        <v>1.87729596621685</v>
      </c>
      <c r="T103">
        <v>1.31224738936633</v>
      </c>
      <c r="U103">
        <v>0.42025871896838</v>
      </c>
      <c r="V103">
        <v>-1.57363901920951</v>
      </c>
      <c r="W103">
        <v>-0.245541414348745</v>
      </c>
      <c r="X103">
        <v>8.47517700000001</v>
      </c>
      <c r="AA103">
        <v>1.10135270637275</v>
      </c>
      <c r="AB103">
        <v>1.59737276884362</v>
      </c>
      <c r="AC103">
        <v>0.84189844447987</v>
      </c>
      <c r="AD103">
        <v>1.84807461030296</v>
      </c>
      <c r="AE103">
        <v>1.48603491163332</v>
      </c>
      <c r="AF103">
        <v>1.1273386499887</v>
      </c>
      <c r="AG103">
        <v>1.28676341418369</v>
      </c>
      <c r="AH103">
        <v>-0.239527765204798</v>
      </c>
      <c r="AI103">
        <v>0.185307903582548</v>
      </c>
      <c r="AJ103">
        <v>0.792237512072468</v>
      </c>
      <c r="AK103">
        <v>1.00862357684455</v>
      </c>
      <c r="AL103">
        <v>-0.25958930702666</v>
      </c>
      <c r="AM103">
        <v>-0.756233987065793</v>
      </c>
      <c r="AN103">
        <v>-0.710666190798766</v>
      </c>
      <c r="AO103">
        <v>7</v>
      </c>
    </row>
    <row r="104" spans="9:41">
      <c r="I104" t="s">
        <v>114</v>
      </c>
      <c r="J104">
        <v>1.73298439265022</v>
      </c>
      <c r="K104">
        <v>-1.95184708324136</v>
      </c>
      <c r="L104">
        <v>-1.18413240589078</v>
      </c>
      <c r="M104">
        <v>3.64818098136105</v>
      </c>
      <c r="N104">
        <v>0.289565565393846</v>
      </c>
      <c r="O104">
        <v>1.46589282748586</v>
      </c>
      <c r="P104">
        <v>1.56282120951892</v>
      </c>
      <c r="Q104">
        <v>2.22794183077734</v>
      </c>
      <c r="R104">
        <v>-0.652122404204349</v>
      </c>
      <c r="S104">
        <v>1.87362863812524</v>
      </c>
      <c r="T104">
        <v>3.15372923378673</v>
      </c>
      <c r="U104">
        <v>1.31663959673383</v>
      </c>
      <c r="V104">
        <v>-0.894876420095708</v>
      </c>
      <c r="W104">
        <v>0.0226522471005639</v>
      </c>
      <c r="X104">
        <v>8.688026</v>
      </c>
      <c r="AA104">
        <v>1.10135270637275</v>
      </c>
      <c r="AB104">
        <v>1.59737276884362</v>
      </c>
      <c r="AC104">
        <v>0.84189844447987</v>
      </c>
      <c r="AD104">
        <v>1.84807461030296</v>
      </c>
      <c r="AE104">
        <v>1.48603491163332</v>
      </c>
      <c r="AF104">
        <v>1.1273386499887</v>
      </c>
      <c r="AG104">
        <v>1.28676341418369</v>
      </c>
      <c r="AH104">
        <v>-0.239527765204798</v>
      </c>
      <c r="AI104">
        <v>0.185307903582548</v>
      </c>
      <c r="AJ104">
        <v>0.792237512072468</v>
      </c>
      <c r="AK104">
        <v>1.00862357684455</v>
      </c>
      <c r="AL104">
        <v>-0.25958930702666</v>
      </c>
      <c r="AM104">
        <v>-0.756233987065793</v>
      </c>
      <c r="AN104">
        <v>-0.710666190798766</v>
      </c>
      <c r="AO104">
        <v>7</v>
      </c>
    </row>
    <row r="105" spans="9:41">
      <c r="I105" t="s">
        <v>115</v>
      </c>
      <c r="J105">
        <v>1.02844525825727</v>
      </c>
      <c r="K105">
        <v>-2.70184837048373</v>
      </c>
      <c r="L105">
        <v>-1.07848323956151</v>
      </c>
      <c r="M105">
        <v>2.48291482173919</v>
      </c>
      <c r="N105">
        <v>0.0271446762456638</v>
      </c>
      <c r="O105">
        <v>1.83864686727536</v>
      </c>
      <c r="P105">
        <v>1.3369716772811</v>
      </c>
      <c r="Q105">
        <v>1.9804161511771</v>
      </c>
      <c r="R105">
        <v>-0.454019606147001</v>
      </c>
      <c r="S105">
        <v>1.48407922663708</v>
      </c>
      <c r="T105">
        <v>4.06284064789043</v>
      </c>
      <c r="U105">
        <v>1.74643776558559</v>
      </c>
      <c r="V105">
        <v>-0.305707333850906</v>
      </c>
      <c r="W105">
        <v>0.275253312454938</v>
      </c>
      <c r="X105">
        <v>8.091463</v>
      </c>
      <c r="AA105">
        <v>1.10135270637275</v>
      </c>
      <c r="AB105">
        <v>1.59737276884362</v>
      </c>
      <c r="AC105">
        <v>0.84189844447987</v>
      </c>
      <c r="AD105">
        <v>1.84807461030296</v>
      </c>
      <c r="AE105">
        <v>1.48603491163332</v>
      </c>
      <c r="AF105">
        <v>1.1273386499887</v>
      </c>
      <c r="AG105">
        <v>1.28676341418369</v>
      </c>
      <c r="AH105">
        <v>-0.239527765204798</v>
      </c>
      <c r="AI105">
        <v>0.185307903582548</v>
      </c>
      <c r="AJ105">
        <v>0.792237512072468</v>
      </c>
      <c r="AK105">
        <v>1.00862357684455</v>
      </c>
      <c r="AL105">
        <v>-0.25958930702666</v>
      </c>
      <c r="AM105">
        <v>-0.756233987065793</v>
      </c>
      <c r="AN105">
        <v>-0.710666190798766</v>
      </c>
      <c r="AO105">
        <v>7</v>
      </c>
    </row>
    <row r="106" spans="9:41">
      <c r="I106" t="s">
        <v>116</v>
      </c>
      <c r="J106">
        <v>0.703818435981682</v>
      </c>
      <c r="K106">
        <v>-3.31711238398794</v>
      </c>
      <c r="L106">
        <v>-0.927465751656632</v>
      </c>
      <c r="M106">
        <v>1.5466417224905</v>
      </c>
      <c r="N106">
        <v>-0.401916307136131</v>
      </c>
      <c r="O106">
        <v>1.69300427565599</v>
      </c>
      <c r="P106">
        <v>1.06712003564091</v>
      </c>
      <c r="Q106">
        <v>0.963315113361757</v>
      </c>
      <c r="R106">
        <v>0.214549911538387</v>
      </c>
      <c r="S106">
        <v>0.977559172506456</v>
      </c>
      <c r="T106">
        <v>3.87648919015444</v>
      </c>
      <c r="U106">
        <v>1.88181747060273</v>
      </c>
      <c r="V106">
        <v>0.11586026805225</v>
      </c>
      <c r="W106">
        <v>0.571536703383573</v>
      </c>
      <c r="X106">
        <v>6.44112499999999</v>
      </c>
      <c r="AA106">
        <v>1.10135270637275</v>
      </c>
      <c r="AB106">
        <v>1.59737276884362</v>
      </c>
      <c r="AC106">
        <v>0.84189844447987</v>
      </c>
      <c r="AD106">
        <v>1.84807461030296</v>
      </c>
      <c r="AE106">
        <v>1.48603491163332</v>
      </c>
      <c r="AF106">
        <v>1.1273386499887</v>
      </c>
      <c r="AG106">
        <v>1.28676341418369</v>
      </c>
      <c r="AH106">
        <v>-0.239527765204798</v>
      </c>
      <c r="AI106">
        <v>0.185307903582548</v>
      </c>
      <c r="AJ106">
        <v>0.792237512072468</v>
      </c>
      <c r="AK106">
        <v>1.00862357684455</v>
      </c>
      <c r="AL106">
        <v>-0.25958930702666</v>
      </c>
      <c r="AM106">
        <v>-0.756233987065793</v>
      </c>
      <c r="AN106">
        <v>-0.710666190798766</v>
      </c>
      <c r="AO106">
        <v>7</v>
      </c>
    </row>
    <row r="107" spans="9:41">
      <c r="I107" t="s">
        <v>117</v>
      </c>
      <c r="J107">
        <v>0.844283649966865</v>
      </c>
      <c r="K107">
        <v>-3.68569093090856</v>
      </c>
      <c r="L107">
        <v>-1.21506836111907</v>
      </c>
      <c r="M107">
        <v>1.28932553304218</v>
      </c>
      <c r="N107">
        <v>-0.739709863388874</v>
      </c>
      <c r="O107">
        <v>1.49396419457541</v>
      </c>
      <c r="P107">
        <v>0.69545464441317</v>
      </c>
      <c r="Q107">
        <v>-0.142059620033582</v>
      </c>
      <c r="R107">
        <v>1.42818828633282</v>
      </c>
      <c r="S107">
        <v>0.459033843759433</v>
      </c>
      <c r="T107">
        <v>2.90887719513469</v>
      </c>
      <c r="U107">
        <v>2.48559718519988</v>
      </c>
      <c r="V107">
        <v>0.724016620205731</v>
      </c>
      <c r="W107">
        <v>0.812079012504197</v>
      </c>
      <c r="X107">
        <v>6.373821</v>
      </c>
      <c r="AA107">
        <v>1.10135270637275</v>
      </c>
      <c r="AB107">
        <v>1.59737276884362</v>
      </c>
      <c r="AC107">
        <v>0.84189844447987</v>
      </c>
      <c r="AD107">
        <v>1.84807461030296</v>
      </c>
      <c r="AE107">
        <v>1.48603491163332</v>
      </c>
      <c r="AF107">
        <v>1.1273386499887</v>
      </c>
      <c r="AG107">
        <v>1.28676341418369</v>
      </c>
      <c r="AH107">
        <v>-0.239527765204798</v>
      </c>
      <c r="AI107">
        <v>0.185307903582548</v>
      </c>
      <c r="AJ107">
        <v>0.792237512072468</v>
      </c>
      <c r="AK107">
        <v>1.00862357684455</v>
      </c>
      <c r="AL107">
        <v>-0.25958930702666</v>
      </c>
      <c r="AM107">
        <v>-0.756233987065793</v>
      </c>
      <c r="AN107">
        <v>-0.710666190798766</v>
      </c>
      <c r="AO107">
        <v>7</v>
      </c>
    </row>
    <row r="108" spans="9:41">
      <c r="I108" t="s">
        <v>118</v>
      </c>
      <c r="J108">
        <v>0.704506653266063</v>
      </c>
      <c r="K108">
        <v>-3.84753740849217</v>
      </c>
      <c r="L108">
        <v>-0.871752091632939</v>
      </c>
      <c r="M108">
        <v>0.781051372605589</v>
      </c>
      <c r="N108">
        <v>-1.04856261435773</v>
      </c>
      <c r="O108">
        <v>1.10596642513323</v>
      </c>
      <c r="P108">
        <v>0.5062548715019</v>
      </c>
      <c r="Q108">
        <v>-0.88175911799269</v>
      </c>
      <c r="R108">
        <v>2.29686249494063</v>
      </c>
      <c r="S108">
        <v>-0.00821073983451289</v>
      </c>
      <c r="T108">
        <v>1.79168495974469</v>
      </c>
      <c r="U108">
        <v>2.6959924339999</v>
      </c>
      <c r="V108">
        <v>0.787193864102386</v>
      </c>
      <c r="W108">
        <v>0.958696370038907</v>
      </c>
      <c r="X108">
        <v>7.467705</v>
      </c>
      <c r="AA108">
        <v>1.10135270637275</v>
      </c>
      <c r="AB108">
        <v>1.59737276884362</v>
      </c>
      <c r="AC108">
        <v>0.84189844447987</v>
      </c>
      <c r="AD108">
        <v>1.84807461030296</v>
      </c>
      <c r="AE108">
        <v>1.48603491163332</v>
      </c>
      <c r="AF108">
        <v>1.1273386499887</v>
      </c>
      <c r="AG108">
        <v>1.28676341418369</v>
      </c>
      <c r="AH108">
        <v>-0.239527765204798</v>
      </c>
      <c r="AI108">
        <v>0.185307903582548</v>
      </c>
      <c r="AJ108">
        <v>0.792237512072468</v>
      </c>
      <c r="AK108">
        <v>1.00862357684455</v>
      </c>
      <c r="AL108">
        <v>-0.25958930702666</v>
      </c>
      <c r="AM108">
        <v>-0.756233987065793</v>
      </c>
      <c r="AN108">
        <v>-0.710666190798766</v>
      </c>
      <c r="AO108">
        <v>7</v>
      </c>
    </row>
    <row r="109" spans="9:41">
      <c r="I109" t="s">
        <v>119</v>
      </c>
      <c r="J109">
        <v>0.620969220883774</v>
      </c>
      <c r="K109">
        <v>-3.66431809797195</v>
      </c>
      <c r="L109">
        <v>-0.176159561672095</v>
      </c>
      <c r="M109">
        <v>0.102192492979932</v>
      </c>
      <c r="N109">
        <v>-1.24956783522054</v>
      </c>
      <c r="O109">
        <v>0.356832213076313</v>
      </c>
      <c r="P109">
        <v>0.40994961927724</v>
      </c>
      <c r="Q109">
        <v>-1.10556376868546</v>
      </c>
      <c r="R109">
        <v>2.92071194194944</v>
      </c>
      <c r="S109">
        <v>-0.636948383220088</v>
      </c>
      <c r="T109">
        <v>0.884599601487552</v>
      </c>
      <c r="U109">
        <v>2.34879114028726</v>
      </c>
      <c r="V109">
        <v>0.529758266714251</v>
      </c>
      <c r="W109">
        <v>0.905025007134365</v>
      </c>
      <c r="X109">
        <v>6.774521</v>
      </c>
      <c r="AA109">
        <v>1.10135270637275</v>
      </c>
      <c r="AB109">
        <v>1.59737276884362</v>
      </c>
      <c r="AC109">
        <v>0.84189844447987</v>
      </c>
      <c r="AD109">
        <v>1.84807461030296</v>
      </c>
      <c r="AE109">
        <v>1.48603491163332</v>
      </c>
      <c r="AF109">
        <v>1.1273386499887</v>
      </c>
      <c r="AG109">
        <v>1.28676341418369</v>
      </c>
      <c r="AH109">
        <v>-0.239527765204798</v>
      </c>
      <c r="AI109">
        <v>0.185307903582548</v>
      </c>
      <c r="AJ109">
        <v>0.792237512072468</v>
      </c>
      <c r="AK109">
        <v>1.00862357684455</v>
      </c>
      <c r="AL109">
        <v>-0.25958930702666</v>
      </c>
      <c r="AM109">
        <v>-0.756233987065793</v>
      </c>
      <c r="AN109">
        <v>-0.710666190798766</v>
      </c>
      <c r="AO109">
        <v>7</v>
      </c>
    </row>
    <row r="110" spans="9:41">
      <c r="I110" t="s">
        <v>120</v>
      </c>
      <c r="J110">
        <v>0.677225348787442</v>
      </c>
      <c r="K110">
        <v>-2.92216302733514</v>
      </c>
      <c r="L110">
        <v>0.302741119708364</v>
      </c>
      <c r="M110">
        <v>-0.341068819430791</v>
      </c>
      <c r="N110">
        <v>-1.4475997193253</v>
      </c>
      <c r="O110">
        <v>-0.593743652536766</v>
      </c>
      <c r="P110">
        <v>0.420192442288395</v>
      </c>
      <c r="Q110">
        <v>-0.657979340799366</v>
      </c>
      <c r="R110">
        <v>3.02259123325078</v>
      </c>
      <c r="S110">
        <v>-1.46234872116572</v>
      </c>
      <c r="T110">
        <v>0.283899415602172</v>
      </c>
      <c r="U110">
        <v>1.57999716453045</v>
      </c>
      <c r="V110">
        <v>0.267105465182944</v>
      </c>
      <c r="W110">
        <v>0.72269439285071</v>
      </c>
      <c r="X110">
        <v>5.526718</v>
      </c>
      <c r="AA110">
        <v>1.10135270637275</v>
      </c>
      <c r="AB110">
        <v>1.59737276884362</v>
      </c>
      <c r="AC110">
        <v>0.84189844447987</v>
      </c>
      <c r="AD110">
        <v>1.84807461030296</v>
      </c>
      <c r="AE110">
        <v>1.48603491163332</v>
      </c>
      <c r="AF110">
        <v>1.1273386499887</v>
      </c>
      <c r="AG110">
        <v>1.28676341418369</v>
      </c>
      <c r="AH110">
        <v>-0.239527765204798</v>
      </c>
      <c r="AI110">
        <v>0.185307903582548</v>
      </c>
      <c r="AJ110">
        <v>0.792237512072468</v>
      </c>
      <c r="AK110">
        <v>1.00862357684455</v>
      </c>
      <c r="AL110">
        <v>-0.25958930702666</v>
      </c>
      <c r="AM110">
        <v>-0.756233987065793</v>
      </c>
      <c r="AN110">
        <v>-0.710666190798766</v>
      </c>
      <c r="AO110">
        <v>7</v>
      </c>
    </row>
    <row r="111" spans="9:41">
      <c r="I111" t="s">
        <v>121</v>
      </c>
      <c r="J111">
        <v>0.767398614771442</v>
      </c>
      <c r="K111">
        <v>-1.91381113222872</v>
      </c>
      <c r="L111">
        <v>0.0434965039451532</v>
      </c>
      <c r="M111">
        <v>0.238802101875609</v>
      </c>
      <c r="N111">
        <v>-1.27476631066699</v>
      </c>
      <c r="O111">
        <v>-1.10731403504387</v>
      </c>
      <c r="P111">
        <v>0.16855734871112</v>
      </c>
      <c r="Q111">
        <v>0.290925055108031</v>
      </c>
      <c r="R111">
        <v>2.8416062386935</v>
      </c>
      <c r="S111">
        <v>-2.36019317256161</v>
      </c>
      <c r="T111">
        <v>0.2963443306961</v>
      </c>
      <c r="U111">
        <v>0.984774787328523</v>
      </c>
      <c r="V111">
        <v>0.29826219749613</v>
      </c>
      <c r="W111">
        <v>0.268523001190562</v>
      </c>
      <c r="X111">
        <v>5.96980400000001</v>
      </c>
      <c r="AA111">
        <v>1.10135270637275</v>
      </c>
      <c r="AB111">
        <v>1.59737276884362</v>
      </c>
      <c r="AC111">
        <v>0.84189844447987</v>
      </c>
      <c r="AD111">
        <v>1.84807461030296</v>
      </c>
      <c r="AE111">
        <v>1.48603491163332</v>
      </c>
      <c r="AF111">
        <v>1.1273386499887</v>
      </c>
      <c r="AG111">
        <v>1.28676341418369</v>
      </c>
      <c r="AH111">
        <v>-0.239527765204798</v>
      </c>
      <c r="AI111">
        <v>0.185307903582548</v>
      </c>
      <c r="AJ111">
        <v>0.792237512072468</v>
      </c>
      <c r="AK111">
        <v>1.00862357684455</v>
      </c>
      <c r="AL111">
        <v>-0.25958930702666</v>
      </c>
      <c r="AM111">
        <v>-0.756233987065793</v>
      </c>
      <c r="AN111">
        <v>-0.710666190798766</v>
      </c>
      <c r="AO111">
        <v>7</v>
      </c>
    </row>
    <row r="112" spans="9:41">
      <c r="I112" t="s">
        <v>122</v>
      </c>
      <c r="J112">
        <v>1.06775700584628</v>
      </c>
      <c r="K112">
        <v>-1.02499476204491</v>
      </c>
      <c r="L112">
        <v>-0.728112960986836</v>
      </c>
      <c r="M112">
        <v>1.253532803294</v>
      </c>
      <c r="N112">
        <v>-0.396692365378831</v>
      </c>
      <c r="O112">
        <v>-1.17167834882496</v>
      </c>
      <c r="P112">
        <v>0.224028206202601</v>
      </c>
      <c r="Q112">
        <v>0.830559947338058</v>
      </c>
      <c r="R112">
        <v>2.34998310371029</v>
      </c>
      <c r="S112">
        <v>-2.72938592582023</v>
      </c>
      <c r="T112">
        <v>0.252986349115524</v>
      </c>
      <c r="U112">
        <v>0.617207563362223</v>
      </c>
      <c r="V112">
        <v>0.392397748788225</v>
      </c>
      <c r="W112">
        <v>-0.158211531522078</v>
      </c>
      <c r="X112">
        <v>6.66388300000002</v>
      </c>
      <c r="AA112">
        <v>1.10135270637275</v>
      </c>
      <c r="AB112">
        <v>1.59737276884362</v>
      </c>
      <c r="AC112">
        <v>0.84189844447987</v>
      </c>
      <c r="AD112">
        <v>1.84807461030296</v>
      </c>
      <c r="AE112">
        <v>1.48603491163332</v>
      </c>
      <c r="AF112">
        <v>1.1273386499887</v>
      </c>
      <c r="AG112">
        <v>1.28676341418369</v>
      </c>
      <c r="AH112">
        <v>-0.239527765204798</v>
      </c>
      <c r="AI112">
        <v>0.185307903582548</v>
      </c>
      <c r="AJ112">
        <v>0.792237512072468</v>
      </c>
      <c r="AK112">
        <v>1.00862357684455</v>
      </c>
      <c r="AL112">
        <v>-0.25958930702666</v>
      </c>
      <c r="AM112">
        <v>-0.756233987065793</v>
      </c>
      <c r="AN112">
        <v>-0.710666190798766</v>
      </c>
      <c r="AO112">
        <v>7</v>
      </c>
    </row>
    <row r="113" spans="9:41">
      <c r="I113" t="s">
        <v>123</v>
      </c>
      <c r="J113">
        <v>0.972292973679584</v>
      </c>
      <c r="K113">
        <v>-0.411514011693352</v>
      </c>
      <c r="L113">
        <v>-1.44235883532682</v>
      </c>
      <c r="M113">
        <v>2.49627202871906</v>
      </c>
      <c r="N113">
        <v>0.730540509852406</v>
      </c>
      <c r="O113">
        <v>-0.58792082203</v>
      </c>
      <c r="P113">
        <v>0.133696448493556</v>
      </c>
      <c r="Q113">
        <v>1.15376436030588</v>
      </c>
      <c r="R113">
        <v>2.10179093621551</v>
      </c>
      <c r="S113">
        <v>-2.6158054082579</v>
      </c>
      <c r="T113">
        <v>0.529277745870436</v>
      </c>
      <c r="U113">
        <v>0.708055481013619</v>
      </c>
      <c r="V113">
        <v>0.385798082567581</v>
      </c>
      <c r="W113">
        <v>-0.377356254161924</v>
      </c>
      <c r="X113">
        <v>6.30272400000002</v>
      </c>
      <c r="AA113">
        <v>1.10135270637275</v>
      </c>
      <c r="AB113">
        <v>1.59737276884362</v>
      </c>
      <c r="AC113">
        <v>0.84189844447987</v>
      </c>
      <c r="AD113">
        <v>1.84807461030296</v>
      </c>
      <c r="AE113">
        <v>1.48603491163332</v>
      </c>
      <c r="AF113">
        <v>1.1273386499887</v>
      </c>
      <c r="AG113">
        <v>1.28676341418369</v>
      </c>
      <c r="AH113">
        <v>-0.239527765204798</v>
      </c>
      <c r="AI113">
        <v>0.185307903582548</v>
      </c>
      <c r="AJ113">
        <v>0.792237512072468</v>
      </c>
      <c r="AK113">
        <v>1.00862357684455</v>
      </c>
      <c r="AL113">
        <v>-0.25958930702666</v>
      </c>
      <c r="AM113">
        <v>-0.756233987065793</v>
      </c>
      <c r="AN113">
        <v>-0.710666190798766</v>
      </c>
      <c r="AO113">
        <v>7</v>
      </c>
    </row>
    <row r="114" spans="9:41">
      <c r="I114" t="s">
        <v>124</v>
      </c>
      <c r="J114">
        <v>0.680548937335911</v>
      </c>
      <c r="K114">
        <v>0.0016387019538656</v>
      </c>
      <c r="L114">
        <v>-1.8017998063815</v>
      </c>
      <c r="M114">
        <v>3.07188816437052</v>
      </c>
      <c r="N114">
        <v>1.42343228956255</v>
      </c>
      <c r="O114">
        <v>-0.0695522873913296</v>
      </c>
      <c r="P114">
        <v>0.191962014932306</v>
      </c>
      <c r="Q114">
        <v>1.52173895739347</v>
      </c>
      <c r="R114">
        <v>1.77098706883162</v>
      </c>
      <c r="S114">
        <v>-2.08845942596306</v>
      </c>
      <c r="T114">
        <v>0.813441097329388</v>
      </c>
      <c r="U114">
        <v>0.55723585458461</v>
      </c>
      <c r="V114">
        <v>0.37056879624171</v>
      </c>
      <c r="W114">
        <v>-0.323810676626017</v>
      </c>
      <c r="X114">
        <v>5.80520400000001</v>
      </c>
      <c r="AA114">
        <v>1.10135270637275</v>
      </c>
      <c r="AB114">
        <v>1.59737276884362</v>
      </c>
      <c r="AC114">
        <v>0.84189844447987</v>
      </c>
      <c r="AD114">
        <v>1.84807461030296</v>
      </c>
      <c r="AE114">
        <v>1.48603491163332</v>
      </c>
      <c r="AF114">
        <v>1.1273386499887</v>
      </c>
      <c r="AG114">
        <v>1.28676341418369</v>
      </c>
      <c r="AH114">
        <v>-0.239527765204798</v>
      </c>
      <c r="AI114">
        <v>0.185307903582548</v>
      </c>
      <c r="AJ114">
        <v>0.792237512072468</v>
      </c>
      <c r="AK114">
        <v>1.00862357684455</v>
      </c>
      <c r="AL114">
        <v>-0.25958930702666</v>
      </c>
      <c r="AM114">
        <v>-0.756233987065793</v>
      </c>
      <c r="AN114">
        <v>-0.710666190798766</v>
      </c>
      <c r="AO114">
        <v>7</v>
      </c>
    </row>
    <row r="115" spans="9:41">
      <c r="I115" t="s">
        <v>125</v>
      </c>
      <c r="J115">
        <v>0.244025962394556</v>
      </c>
      <c r="K115">
        <v>0.176753088928517</v>
      </c>
      <c r="L115">
        <v>-2.02182799587718</v>
      </c>
      <c r="M115">
        <v>2.87500555735315</v>
      </c>
      <c r="N115">
        <v>1.71376022221383</v>
      </c>
      <c r="O115">
        <v>0.373831662822086</v>
      </c>
      <c r="P115">
        <v>0.670954808574498</v>
      </c>
      <c r="Q115">
        <v>1.74146542328662</v>
      </c>
      <c r="R115">
        <v>1.13325361192627</v>
      </c>
      <c r="S115">
        <v>-1.3857017591116</v>
      </c>
      <c r="T115">
        <v>0.807735428951224</v>
      </c>
      <c r="U115">
        <v>0.407116488036003</v>
      </c>
      <c r="V115">
        <v>0.462692790775969</v>
      </c>
      <c r="W115">
        <v>-0.040608639943482</v>
      </c>
      <c r="X115">
        <v>6.249984</v>
      </c>
      <c r="AA115">
        <v>1.10135270637275</v>
      </c>
      <c r="AB115">
        <v>1.59737276884362</v>
      </c>
      <c r="AC115">
        <v>0.84189844447987</v>
      </c>
      <c r="AD115">
        <v>1.84807461030296</v>
      </c>
      <c r="AE115">
        <v>1.48603491163332</v>
      </c>
      <c r="AF115">
        <v>1.1273386499887</v>
      </c>
      <c r="AG115">
        <v>1.28676341418369</v>
      </c>
      <c r="AH115">
        <v>-0.239527765204798</v>
      </c>
      <c r="AI115">
        <v>0.185307903582548</v>
      </c>
      <c r="AJ115">
        <v>0.792237512072468</v>
      </c>
      <c r="AK115">
        <v>1.00862357684455</v>
      </c>
      <c r="AL115">
        <v>-0.25958930702666</v>
      </c>
      <c r="AM115">
        <v>-0.756233987065793</v>
      </c>
      <c r="AN115">
        <v>-0.710666190798766</v>
      </c>
      <c r="AO115">
        <v>7</v>
      </c>
    </row>
    <row r="116" spans="9:41">
      <c r="I116" t="s">
        <v>126</v>
      </c>
      <c r="J116">
        <v>-0.415426213677592</v>
      </c>
      <c r="K116">
        <v>0.274218211017948</v>
      </c>
      <c r="L116">
        <v>-2.08116593275773</v>
      </c>
      <c r="M116">
        <v>1.82596520220892</v>
      </c>
      <c r="N116">
        <v>1.51770007106907</v>
      </c>
      <c r="O116">
        <v>0.871047757126735</v>
      </c>
      <c r="P116">
        <v>1.57483695769645</v>
      </c>
      <c r="Q116">
        <v>1.53385476108939</v>
      </c>
      <c r="R116">
        <v>0.364618613307416</v>
      </c>
      <c r="S116">
        <v>-0.572121377905074</v>
      </c>
      <c r="T116">
        <v>0.656728432846114</v>
      </c>
      <c r="U116">
        <v>0.724205565369951</v>
      </c>
      <c r="V116">
        <v>0.589089849861002</v>
      </c>
      <c r="W116">
        <v>0.178083135850594</v>
      </c>
      <c r="X116">
        <v>5.51885900000001</v>
      </c>
      <c r="AA116">
        <v>1.10135270637275</v>
      </c>
      <c r="AB116">
        <v>1.59737276884362</v>
      </c>
      <c r="AC116">
        <v>0.84189844447987</v>
      </c>
      <c r="AD116">
        <v>1.84807461030296</v>
      </c>
      <c r="AE116">
        <v>1.48603491163332</v>
      </c>
      <c r="AF116">
        <v>1.1273386499887</v>
      </c>
      <c r="AG116">
        <v>1.28676341418369</v>
      </c>
      <c r="AH116">
        <v>-0.239527765204798</v>
      </c>
      <c r="AI116">
        <v>0.185307903582548</v>
      </c>
      <c r="AJ116">
        <v>0.792237512072468</v>
      </c>
      <c r="AK116">
        <v>1.00862357684455</v>
      </c>
      <c r="AL116">
        <v>-0.25958930702666</v>
      </c>
      <c r="AM116">
        <v>-0.756233987065793</v>
      </c>
      <c r="AN116">
        <v>-0.710666190798766</v>
      </c>
      <c r="AO116">
        <v>7</v>
      </c>
    </row>
    <row r="117" spans="9:41">
      <c r="I117" t="s">
        <v>127</v>
      </c>
      <c r="J117">
        <v>-0.971866608207845</v>
      </c>
      <c r="K117">
        <v>0.181655164529274</v>
      </c>
      <c r="L117">
        <v>-1.98813751701699</v>
      </c>
      <c r="M117">
        <v>0.737701218677489</v>
      </c>
      <c r="N117">
        <v>1.32467249146867</v>
      </c>
      <c r="O117">
        <v>1.31381565039218</v>
      </c>
      <c r="P117">
        <v>2.29198416260936</v>
      </c>
      <c r="Q117">
        <v>0.942138013073166</v>
      </c>
      <c r="R117">
        <v>0.0913178594865027</v>
      </c>
      <c r="S117">
        <v>-0.112876328965981</v>
      </c>
      <c r="T117">
        <v>0.213303483403538</v>
      </c>
      <c r="U117">
        <v>1.28040304083757</v>
      </c>
      <c r="V117">
        <v>0.701728676767127</v>
      </c>
      <c r="W117">
        <v>0.433089760484317</v>
      </c>
      <c r="X117">
        <v>5.961916</v>
      </c>
      <c r="AA117">
        <v>1.10135270637275</v>
      </c>
      <c r="AB117">
        <v>1.59737276884362</v>
      </c>
      <c r="AC117">
        <v>0.84189844447987</v>
      </c>
      <c r="AD117">
        <v>1.84807461030296</v>
      </c>
      <c r="AE117">
        <v>1.48603491163332</v>
      </c>
      <c r="AF117">
        <v>1.1273386499887</v>
      </c>
      <c r="AG117">
        <v>1.28676341418369</v>
      </c>
      <c r="AH117">
        <v>-0.239527765204798</v>
      </c>
      <c r="AI117">
        <v>0.185307903582548</v>
      </c>
      <c r="AJ117">
        <v>0.792237512072468</v>
      </c>
      <c r="AK117">
        <v>1.00862357684455</v>
      </c>
      <c r="AL117">
        <v>-0.25958930702666</v>
      </c>
      <c r="AM117">
        <v>-0.756233987065793</v>
      </c>
      <c r="AN117">
        <v>-0.710666190798766</v>
      </c>
      <c r="AO117">
        <v>7</v>
      </c>
    </row>
    <row r="118" spans="9:41">
      <c r="I118" t="s">
        <v>128</v>
      </c>
      <c r="J118">
        <v>-1.26479256192318</v>
      </c>
      <c r="K118">
        <v>0.0915226552175675</v>
      </c>
      <c r="L118">
        <v>-1.77964423663055</v>
      </c>
      <c r="M118">
        <v>-0.118367050887796</v>
      </c>
      <c r="N118">
        <v>0.971676460685121</v>
      </c>
      <c r="O118">
        <v>1.11515237820285</v>
      </c>
      <c r="P118">
        <v>2.48926597922129</v>
      </c>
      <c r="Q118">
        <v>0.315077398410796</v>
      </c>
      <c r="R118">
        <v>0.23501360792894</v>
      </c>
      <c r="S118">
        <v>0.172424984720167</v>
      </c>
      <c r="T118">
        <v>-0.0911574731387433</v>
      </c>
      <c r="U118">
        <v>1.43493976398735</v>
      </c>
      <c r="V118">
        <v>0.692486504128061</v>
      </c>
      <c r="W118">
        <v>0.764070236996075</v>
      </c>
      <c r="X118">
        <v>5.85004200000001</v>
      </c>
      <c r="AA118">
        <v>1.10135270637275</v>
      </c>
      <c r="AB118">
        <v>1.59737276884362</v>
      </c>
      <c r="AC118">
        <v>0.84189844447987</v>
      </c>
      <c r="AD118">
        <v>1.84807461030296</v>
      </c>
      <c r="AE118">
        <v>1.48603491163332</v>
      </c>
      <c r="AF118">
        <v>1.1273386499887</v>
      </c>
      <c r="AG118">
        <v>1.28676341418369</v>
      </c>
      <c r="AH118">
        <v>-0.239527765204798</v>
      </c>
      <c r="AI118">
        <v>0.185307903582548</v>
      </c>
      <c r="AJ118">
        <v>0.792237512072468</v>
      </c>
      <c r="AK118">
        <v>1.00862357684455</v>
      </c>
      <c r="AL118">
        <v>-0.25958930702666</v>
      </c>
      <c r="AM118">
        <v>-0.756233987065793</v>
      </c>
      <c r="AN118">
        <v>-0.710666190798766</v>
      </c>
      <c r="AO118">
        <v>7</v>
      </c>
    </row>
    <row r="119" spans="9:41">
      <c r="I119" t="s">
        <v>129</v>
      </c>
      <c r="J119">
        <v>-1.50321203380828</v>
      </c>
      <c r="K119">
        <v>0.0251810160141582</v>
      </c>
      <c r="L119">
        <v>-1.24259213157928</v>
      </c>
      <c r="M119">
        <v>-0.874474351383461</v>
      </c>
      <c r="N119">
        <v>0.546113045914853</v>
      </c>
      <c r="O119">
        <v>0.912870677926263</v>
      </c>
      <c r="P119">
        <v>2.39575914092379</v>
      </c>
      <c r="Q119">
        <v>-0.401281251595325</v>
      </c>
      <c r="R119">
        <v>0.859472410850443</v>
      </c>
      <c r="S119">
        <v>0.250309308369817</v>
      </c>
      <c r="T119">
        <v>-0.393830274897478</v>
      </c>
      <c r="U119">
        <v>1.73414456497835</v>
      </c>
      <c r="V119">
        <v>0.488070657099324</v>
      </c>
      <c r="W119">
        <v>1.03228103844311</v>
      </c>
      <c r="X119">
        <v>6.57923700000001</v>
      </c>
      <c r="AA119">
        <v>1.10135270637275</v>
      </c>
      <c r="AB119">
        <v>1.59737276884362</v>
      </c>
      <c r="AC119">
        <v>0.84189844447987</v>
      </c>
      <c r="AD119">
        <v>1.84807461030296</v>
      </c>
      <c r="AE119">
        <v>1.48603491163332</v>
      </c>
      <c r="AF119">
        <v>1.1273386499887</v>
      </c>
      <c r="AG119">
        <v>1.28676341418369</v>
      </c>
      <c r="AH119">
        <v>-0.239527765204798</v>
      </c>
      <c r="AI119">
        <v>0.185307903582548</v>
      </c>
      <c r="AJ119">
        <v>0.792237512072468</v>
      </c>
      <c r="AK119">
        <v>1.00862357684455</v>
      </c>
      <c r="AL119">
        <v>-0.25958930702666</v>
      </c>
      <c r="AM119">
        <v>-0.756233987065793</v>
      </c>
      <c r="AN119">
        <v>-0.710666190798766</v>
      </c>
      <c r="AO119">
        <v>7</v>
      </c>
    </row>
    <row r="120" spans="9:41">
      <c r="I120" t="s">
        <v>130</v>
      </c>
      <c r="J120">
        <v>-1.72148174173337</v>
      </c>
      <c r="K120">
        <v>-0.0357577083684482</v>
      </c>
      <c r="L120">
        <v>-0.379165539990494</v>
      </c>
      <c r="M120">
        <v>-1.51296881638046</v>
      </c>
      <c r="N120">
        <v>0.0581263332260982</v>
      </c>
      <c r="O120">
        <v>0.514764469762504</v>
      </c>
      <c r="P120">
        <v>2.04998607344906</v>
      </c>
      <c r="Q120">
        <v>-0.851626012654108</v>
      </c>
      <c r="R120">
        <v>1.8603249608379</v>
      </c>
      <c r="S120">
        <v>0.0378783810762468</v>
      </c>
      <c r="T120">
        <v>-0.655066283088429</v>
      </c>
      <c r="U120">
        <v>1.74963299664476</v>
      </c>
      <c r="V120">
        <v>0.0783571932653891</v>
      </c>
      <c r="W120">
        <v>1.24233096234223</v>
      </c>
      <c r="X120">
        <v>6.74976900000002</v>
      </c>
      <c r="AA120">
        <v>1.10135270637275</v>
      </c>
      <c r="AB120">
        <v>1.59737276884362</v>
      </c>
      <c r="AC120">
        <v>0.84189844447987</v>
      </c>
      <c r="AD120">
        <v>1.84807461030296</v>
      </c>
      <c r="AE120">
        <v>1.48603491163332</v>
      </c>
      <c r="AF120">
        <v>1.1273386499887</v>
      </c>
      <c r="AG120">
        <v>1.28676341418369</v>
      </c>
      <c r="AH120">
        <v>-0.239527765204798</v>
      </c>
      <c r="AI120">
        <v>0.185307903582548</v>
      </c>
      <c r="AJ120">
        <v>0.792237512072468</v>
      </c>
      <c r="AK120">
        <v>1.00862357684455</v>
      </c>
      <c r="AL120">
        <v>-0.25958930702666</v>
      </c>
      <c r="AM120">
        <v>-0.756233987065793</v>
      </c>
      <c r="AN120">
        <v>-0.710666190798766</v>
      </c>
      <c r="AO120">
        <v>7</v>
      </c>
    </row>
    <row r="121" spans="9:41">
      <c r="I121" t="s">
        <v>131</v>
      </c>
      <c r="J121">
        <v>-1.75303331961136</v>
      </c>
      <c r="K121">
        <v>-0.0851912446656309</v>
      </c>
      <c r="L121">
        <v>0.390351631762323</v>
      </c>
      <c r="M121">
        <v>-2.14481603927502</v>
      </c>
      <c r="N121">
        <v>-0.292184243589055</v>
      </c>
      <c r="O121">
        <v>-0.0486450764223795</v>
      </c>
      <c r="P121">
        <v>1.69074810453124</v>
      </c>
      <c r="Q121">
        <v>-0.788495413097911</v>
      </c>
      <c r="R121">
        <v>2.61760938933948</v>
      </c>
      <c r="S121">
        <v>-0.354844829312722</v>
      </c>
      <c r="T121">
        <v>-0.710225234815419</v>
      </c>
      <c r="U121">
        <v>1.49234738375261</v>
      </c>
      <c r="V121">
        <v>-0.303005415190115</v>
      </c>
      <c r="W121">
        <v>1.25361829873914</v>
      </c>
      <c r="X121">
        <v>6.43478000000002</v>
      </c>
      <c r="AA121">
        <v>1.10135270637275</v>
      </c>
      <c r="AB121">
        <v>1.59737276884362</v>
      </c>
      <c r="AC121">
        <v>0.84189844447987</v>
      </c>
      <c r="AD121">
        <v>1.84807461030296</v>
      </c>
      <c r="AE121">
        <v>1.48603491163332</v>
      </c>
      <c r="AF121">
        <v>1.1273386499887</v>
      </c>
      <c r="AG121">
        <v>1.28676341418369</v>
      </c>
      <c r="AH121">
        <v>-0.239527765204798</v>
      </c>
      <c r="AI121">
        <v>0.185307903582548</v>
      </c>
      <c r="AJ121">
        <v>0.792237512072468</v>
      </c>
      <c r="AK121">
        <v>1.00862357684455</v>
      </c>
      <c r="AL121">
        <v>-0.25958930702666</v>
      </c>
      <c r="AM121">
        <v>-0.756233987065793</v>
      </c>
      <c r="AN121">
        <v>-0.710666190798766</v>
      </c>
      <c r="AO121">
        <v>7</v>
      </c>
    </row>
    <row r="122" spans="9:41">
      <c r="I122" t="s">
        <v>132</v>
      </c>
      <c r="J122">
        <v>-1.54676488830497</v>
      </c>
      <c r="K122">
        <v>0.110023275563182</v>
      </c>
      <c r="L122">
        <v>0.739559491063551</v>
      </c>
      <c r="M122">
        <v>-2.10717953426186</v>
      </c>
      <c r="N122">
        <v>-0.498159545950888</v>
      </c>
      <c r="O122">
        <v>-0.847967654339571</v>
      </c>
      <c r="P122">
        <v>1.00508479791161</v>
      </c>
      <c r="Q122">
        <v>-0.189386886486203</v>
      </c>
      <c r="R122">
        <v>2.70839273835737</v>
      </c>
      <c r="S122">
        <v>-0.656507963684738</v>
      </c>
      <c r="T122">
        <v>-0.677609047362985</v>
      </c>
      <c r="U122">
        <v>0.820738975616729</v>
      </c>
      <c r="V122">
        <v>-0.626301094993869</v>
      </c>
      <c r="W122">
        <v>1.16391769738745</v>
      </c>
      <c r="X122">
        <v>6.15623300000001</v>
      </c>
      <c r="AA122">
        <v>1.10135270637275</v>
      </c>
      <c r="AB122">
        <v>1.59737276884362</v>
      </c>
      <c r="AC122">
        <v>0.84189844447987</v>
      </c>
      <c r="AD122">
        <v>1.84807461030296</v>
      </c>
      <c r="AE122">
        <v>1.48603491163332</v>
      </c>
      <c r="AF122">
        <v>1.1273386499887</v>
      </c>
      <c r="AG122">
        <v>1.28676341418369</v>
      </c>
      <c r="AH122">
        <v>-0.239527765204798</v>
      </c>
      <c r="AI122">
        <v>0.185307903582548</v>
      </c>
      <c r="AJ122">
        <v>0.792237512072468</v>
      </c>
      <c r="AK122">
        <v>1.00862357684455</v>
      </c>
      <c r="AL122">
        <v>-0.25958930702666</v>
      </c>
      <c r="AM122">
        <v>-0.756233987065793</v>
      </c>
      <c r="AN122">
        <v>-0.710666190798766</v>
      </c>
      <c r="AO122">
        <v>7</v>
      </c>
    </row>
    <row r="123" spans="9:41">
      <c r="I123" t="s">
        <v>133</v>
      </c>
      <c r="J123">
        <v>-1.35701615137528</v>
      </c>
      <c r="K123">
        <v>0.278243482331515</v>
      </c>
      <c r="L123">
        <v>0.474153660636216</v>
      </c>
      <c r="M123">
        <v>-1.00429761332909</v>
      </c>
      <c r="N123">
        <v>-0.36682662329202</v>
      </c>
      <c r="O123">
        <v>-1.63379787610521</v>
      </c>
      <c r="P123">
        <v>-0.162943327759344</v>
      </c>
      <c r="Q123">
        <v>0.830690350902703</v>
      </c>
      <c r="R123">
        <v>2.24029037689387</v>
      </c>
      <c r="S123">
        <v>-0.787890103318536</v>
      </c>
      <c r="T123">
        <v>0.160435164219193</v>
      </c>
      <c r="U123">
        <v>0.0868905747703627</v>
      </c>
      <c r="V123">
        <v>-0.710489798101526</v>
      </c>
      <c r="W123">
        <v>0.996327494538006</v>
      </c>
      <c r="X123">
        <v>6.374551</v>
      </c>
      <c r="AA123">
        <v>1.10135270637275</v>
      </c>
      <c r="AB123">
        <v>1.59737276884362</v>
      </c>
      <c r="AC123">
        <v>0.84189844447987</v>
      </c>
      <c r="AD123">
        <v>1.84807461030296</v>
      </c>
      <c r="AE123">
        <v>1.48603491163332</v>
      </c>
      <c r="AF123">
        <v>1.1273386499887</v>
      </c>
      <c r="AG123">
        <v>1.28676341418369</v>
      </c>
      <c r="AH123">
        <v>-0.239527765204798</v>
      </c>
      <c r="AI123">
        <v>0.185307903582548</v>
      </c>
      <c r="AJ123">
        <v>0.792237512072468</v>
      </c>
      <c r="AK123">
        <v>1.00862357684455</v>
      </c>
      <c r="AL123">
        <v>-0.25958930702666</v>
      </c>
      <c r="AM123">
        <v>-0.756233987065793</v>
      </c>
      <c r="AN123">
        <v>-0.710666190798766</v>
      </c>
      <c r="AO123">
        <v>7</v>
      </c>
    </row>
    <row r="124" spans="9:41">
      <c r="I124" t="s">
        <v>134</v>
      </c>
      <c r="J124">
        <v>-1.19479483674209</v>
      </c>
      <c r="K124">
        <v>0.561130627442794</v>
      </c>
      <c r="L124">
        <v>-0.131113490077765</v>
      </c>
      <c r="M124">
        <v>1.1064612926845</v>
      </c>
      <c r="N124">
        <v>0.0405276749770847</v>
      </c>
      <c r="O124">
        <v>-2.38081463993042</v>
      </c>
      <c r="P124">
        <v>-1.68086420992438</v>
      </c>
      <c r="Q124">
        <v>1.43582383530889</v>
      </c>
      <c r="R124">
        <v>1.41912280975267</v>
      </c>
      <c r="S124">
        <v>-0.546074262153981</v>
      </c>
      <c r="T124">
        <v>1.00834336257212</v>
      </c>
      <c r="U124">
        <v>-0.882617327338801</v>
      </c>
      <c r="V124">
        <v>-0.585904248737939</v>
      </c>
      <c r="W124">
        <v>0.844416270257305</v>
      </c>
      <c r="X124">
        <v>6.62453300000001</v>
      </c>
      <c r="AA124">
        <v>1.10135270637275</v>
      </c>
      <c r="AB124">
        <v>1.59737276884362</v>
      </c>
      <c r="AC124">
        <v>0.84189844447987</v>
      </c>
      <c r="AD124">
        <v>1.84807461030296</v>
      </c>
      <c r="AE124">
        <v>1.48603491163332</v>
      </c>
      <c r="AF124">
        <v>1.1273386499887</v>
      </c>
      <c r="AG124">
        <v>1.28676341418369</v>
      </c>
      <c r="AH124">
        <v>-0.239527765204798</v>
      </c>
      <c r="AI124">
        <v>0.185307903582548</v>
      </c>
      <c r="AJ124">
        <v>0.792237512072468</v>
      </c>
      <c r="AK124">
        <v>1.00862357684455</v>
      </c>
      <c r="AL124">
        <v>-0.25958930702666</v>
      </c>
      <c r="AM124">
        <v>-0.756233987065793</v>
      </c>
      <c r="AN124">
        <v>-0.710666190798766</v>
      </c>
      <c r="AO124">
        <v>7</v>
      </c>
    </row>
    <row r="125" spans="9:41">
      <c r="I125" t="s">
        <v>135</v>
      </c>
      <c r="J125">
        <v>-0.868043052827695</v>
      </c>
      <c r="K125">
        <v>0.440351884354396</v>
      </c>
      <c r="L125">
        <v>-0.385383537715188</v>
      </c>
      <c r="M125">
        <v>2.77912425849211</v>
      </c>
      <c r="N125">
        <v>0.676970316071464</v>
      </c>
      <c r="O125">
        <v>-2.45176405240022</v>
      </c>
      <c r="P125">
        <v>-2.59654735124296</v>
      </c>
      <c r="Q125">
        <v>1.17196866933338</v>
      </c>
      <c r="R125">
        <v>1.0898376192103</v>
      </c>
      <c r="S125">
        <v>-0.329756302319744</v>
      </c>
      <c r="T125">
        <v>1.53778368117545</v>
      </c>
      <c r="U125">
        <v>-1.32625070133648</v>
      </c>
      <c r="V125">
        <v>-0.679622514332838</v>
      </c>
      <c r="W125">
        <v>0.667005322647835</v>
      </c>
      <c r="X125">
        <v>6.406551</v>
      </c>
      <c r="AA125">
        <v>1.10135270637275</v>
      </c>
      <c r="AB125">
        <v>1.59737276884362</v>
      </c>
      <c r="AC125">
        <v>0.84189844447987</v>
      </c>
      <c r="AD125">
        <v>1.84807461030296</v>
      </c>
      <c r="AE125">
        <v>1.48603491163332</v>
      </c>
      <c r="AF125">
        <v>1.1273386499887</v>
      </c>
      <c r="AG125">
        <v>1.28676341418369</v>
      </c>
      <c r="AH125">
        <v>-0.239527765204798</v>
      </c>
      <c r="AI125">
        <v>0.185307903582548</v>
      </c>
      <c r="AJ125">
        <v>0.792237512072468</v>
      </c>
      <c r="AK125">
        <v>1.00862357684455</v>
      </c>
      <c r="AL125">
        <v>-0.25958930702666</v>
      </c>
      <c r="AM125">
        <v>-0.756233987065793</v>
      </c>
      <c r="AN125">
        <v>-0.710666190798766</v>
      </c>
      <c r="AO125">
        <v>7</v>
      </c>
    </row>
    <row r="126" spans="9:41">
      <c r="I126" t="s">
        <v>136</v>
      </c>
      <c r="J126">
        <v>-0.153043580141334</v>
      </c>
      <c r="K126">
        <v>0.304089472233484</v>
      </c>
      <c r="L126">
        <v>-0.35831938151053</v>
      </c>
      <c r="M126">
        <v>3.37196959461316</v>
      </c>
      <c r="N126">
        <v>0.824794674659484</v>
      </c>
      <c r="O126">
        <v>-2.36424894308258</v>
      </c>
      <c r="P126">
        <v>-2.52218856702296</v>
      </c>
      <c r="Q126">
        <v>0.841958250167089</v>
      </c>
      <c r="R126">
        <v>0.998644323887051</v>
      </c>
      <c r="S126">
        <v>-0.454497639846763</v>
      </c>
      <c r="T126">
        <v>1.54833302585134</v>
      </c>
      <c r="U126">
        <v>-1.82095830975827</v>
      </c>
      <c r="V126">
        <v>-0.619134726871356</v>
      </c>
      <c r="W126">
        <v>0.644874674578802</v>
      </c>
      <c r="X126">
        <v>6.54953500000001</v>
      </c>
      <c r="AA126">
        <v>1.10135270637275</v>
      </c>
      <c r="AB126">
        <v>1.59737276884362</v>
      </c>
      <c r="AC126">
        <v>0.84189844447987</v>
      </c>
      <c r="AD126">
        <v>1.84807461030296</v>
      </c>
      <c r="AE126">
        <v>1.48603491163332</v>
      </c>
      <c r="AF126">
        <v>1.1273386499887</v>
      </c>
      <c r="AG126">
        <v>1.28676341418369</v>
      </c>
      <c r="AH126">
        <v>-0.239527765204798</v>
      </c>
      <c r="AI126">
        <v>0.185307903582548</v>
      </c>
      <c r="AJ126">
        <v>0.792237512072468</v>
      </c>
      <c r="AK126">
        <v>1.00862357684455</v>
      </c>
      <c r="AL126">
        <v>-0.25958930702666</v>
      </c>
      <c r="AM126">
        <v>-0.756233987065793</v>
      </c>
      <c r="AN126">
        <v>-0.710666190798766</v>
      </c>
      <c r="AO126">
        <v>7</v>
      </c>
    </row>
    <row r="127" spans="9:41">
      <c r="I127" t="s">
        <v>137</v>
      </c>
      <c r="J127">
        <v>0.687758574099449</v>
      </c>
      <c r="K127">
        <v>0.350122311002889</v>
      </c>
      <c r="L127">
        <v>-0.367733263496151</v>
      </c>
      <c r="M127">
        <v>3.26708044888746</v>
      </c>
      <c r="N127">
        <v>0.429985415246202</v>
      </c>
      <c r="O127">
        <v>-2.24526187221376</v>
      </c>
      <c r="P127">
        <v>-1.88599494534458</v>
      </c>
      <c r="Q127">
        <v>0.628920802021487</v>
      </c>
      <c r="R127">
        <v>0.879084781076564</v>
      </c>
      <c r="S127">
        <v>-0.691918492940768</v>
      </c>
      <c r="T127">
        <v>1.29005774924802</v>
      </c>
      <c r="U127">
        <v>-2.07864451082492</v>
      </c>
      <c r="V127">
        <v>-0.135364217437561</v>
      </c>
      <c r="W127">
        <v>0.644078273566153</v>
      </c>
      <c r="X127">
        <v>6.42021900000001</v>
      </c>
      <c r="AA127">
        <v>1.10135270637275</v>
      </c>
      <c r="AB127">
        <v>1.59737276884362</v>
      </c>
      <c r="AC127">
        <v>0.84189844447987</v>
      </c>
      <c r="AD127">
        <v>1.84807461030296</v>
      </c>
      <c r="AE127">
        <v>1.48603491163332</v>
      </c>
      <c r="AF127">
        <v>1.1273386499887</v>
      </c>
      <c r="AG127">
        <v>1.28676341418369</v>
      </c>
      <c r="AH127">
        <v>-0.239527765204798</v>
      </c>
      <c r="AI127">
        <v>0.185307903582548</v>
      </c>
      <c r="AJ127">
        <v>0.792237512072468</v>
      </c>
      <c r="AK127">
        <v>1.00862357684455</v>
      </c>
      <c r="AL127">
        <v>-0.25958930702666</v>
      </c>
      <c r="AM127">
        <v>-0.756233987065793</v>
      </c>
      <c r="AN127">
        <v>-0.710666190798766</v>
      </c>
      <c r="AO127">
        <v>7</v>
      </c>
    </row>
    <row r="128" spans="9:41">
      <c r="I128" t="s">
        <v>138</v>
      </c>
      <c r="J128">
        <v>1.45468280366979</v>
      </c>
      <c r="K128">
        <v>0.553197390142799</v>
      </c>
      <c r="L128">
        <v>-0.450500793078762</v>
      </c>
      <c r="M128">
        <v>2.88550223824645</v>
      </c>
      <c r="N128">
        <v>-0.152114416764949</v>
      </c>
      <c r="O128">
        <v>-1.93687024727363</v>
      </c>
      <c r="P128">
        <v>-1.06696263344263</v>
      </c>
      <c r="Q128">
        <v>0.179941921643389</v>
      </c>
      <c r="R128">
        <v>0.856803656606786</v>
      </c>
      <c r="S128">
        <v>-0.885495879463549</v>
      </c>
      <c r="T128">
        <v>1.00974443393424</v>
      </c>
      <c r="U128">
        <v>-1.78231434219678</v>
      </c>
      <c r="V128">
        <v>0.478367069134706</v>
      </c>
      <c r="W128">
        <v>0.568540367228646</v>
      </c>
      <c r="X128">
        <v>5.52550400000001</v>
      </c>
      <c r="AA128">
        <v>1.10135270637275</v>
      </c>
      <c r="AB128">
        <v>1.59737276884362</v>
      </c>
      <c r="AC128">
        <v>0.84189844447987</v>
      </c>
      <c r="AD128">
        <v>1.84807461030296</v>
      </c>
      <c r="AE128">
        <v>1.48603491163332</v>
      </c>
      <c r="AF128">
        <v>1.1273386499887</v>
      </c>
      <c r="AG128">
        <v>1.28676341418369</v>
      </c>
      <c r="AH128">
        <v>-0.239527765204798</v>
      </c>
      <c r="AI128">
        <v>0.185307903582548</v>
      </c>
      <c r="AJ128">
        <v>0.792237512072468</v>
      </c>
      <c r="AK128">
        <v>1.00862357684455</v>
      </c>
      <c r="AL128">
        <v>-0.25958930702666</v>
      </c>
      <c r="AM128">
        <v>-0.756233987065793</v>
      </c>
      <c r="AN128">
        <v>-0.710666190798766</v>
      </c>
      <c r="AO128">
        <v>7</v>
      </c>
    </row>
    <row r="129" spans="9:41">
      <c r="I129" t="s">
        <v>139</v>
      </c>
      <c r="J129">
        <v>2.17772132918715</v>
      </c>
      <c r="K129">
        <v>0.815481641750979</v>
      </c>
      <c r="L129">
        <v>-0.787973452132897</v>
      </c>
      <c r="M129">
        <v>2.5681791550316</v>
      </c>
      <c r="N129">
        <v>-0.690615546794159</v>
      </c>
      <c r="O129">
        <v>-1.58055780139181</v>
      </c>
      <c r="P129">
        <v>-0.290303687771739</v>
      </c>
      <c r="Q129">
        <v>-0.411329115447657</v>
      </c>
      <c r="R129">
        <v>0.898621861640725</v>
      </c>
      <c r="S129">
        <v>-0.943476776675451</v>
      </c>
      <c r="T129">
        <v>0.783308983794845</v>
      </c>
      <c r="U129">
        <v>-1.30324076899091</v>
      </c>
      <c r="V129">
        <v>1.13700124873384</v>
      </c>
      <c r="W129">
        <v>0.554950314130327</v>
      </c>
      <c r="X129">
        <v>6.13836370675982</v>
      </c>
      <c r="AA129">
        <v>1.10135270637275</v>
      </c>
      <c r="AB129">
        <v>1.59737276884362</v>
      </c>
      <c r="AC129">
        <v>0.84189844447987</v>
      </c>
      <c r="AD129">
        <v>1.84807461030296</v>
      </c>
      <c r="AE129">
        <v>1.48603491163332</v>
      </c>
      <c r="AF129">
        <v>1.1273386499887</v>
      </c>
      <c r="AG129">
        <v>1.28676341418369</v>
      </c>
      <c r="AH129">
        <v>-0.239527765204798</v>
      </c>
      <c r="AI129">
        <v>0.185307903582548</v>
      </c>
      <c r="AJ129">
        <v>0.792237512072468</v>
      </c>
      <c r="AK129">
        <v>1.00862357684455</v>
      </c>
      <c r="AL129">
        <v>-0.25958930702666</v>
      </c>
      <c r="AM129">
        <v>-0.756233987065793</v>
      </c>
      <c r="AN129">
        <v>-0.710666190798766</v>
      </c>
      <c r="AO129">
        <v>7</v>
      </c>
    </row>
    <row r="130" spans="9:41">
      <c r="I130" t="s">
        <v>140</v>
      </c>
      <c r="J130">
        <v>2.94236954596681</v>
      </c>
      <c r="K130">
        <v>1.07424679767541</v>
      </c>
      <c r="L130">
        <v>-1.26803481413719</v>
      </c>
      <c r="M130">
        <v>2.50225393038793</v>
      </c>
      <c r="N130">
        <v>-1.202134390898</v>
      </c>
      <c r="O130">
        <v>-1.49040219052868</v>
      </c>
      <c r="P130">
        <v>0.246941831749343</v>
      </c>
      <c r="Q130">
        <v>-1.10161084809227</v>
      </c>
      <c r="R130">
        <v>1.07214239052177</v>
      </c>
      <c r="S130">
        <v>-0.902139188747198</v>
      </c>
      <c r="T130">
        <v>0.462876315514909</v>
      </c>
      <c r="U130">
        <v>-1.0250914788343</v>
      </c>
      <c r="V130">
        <v>1.63129223794206</v>
      </c>
      <c r="W130">
        <v>0.462191360980909</v>
      </c>
      <c r="X130">
        <v>5.18497190175552</v>
      </c>
      <c r="AA130">
        <v>1.10135270637275</v>
      </c>
      <c r="AB130">
        <v>1.59737276884362</v>
      </c>
      <c r="AC130">
        <v>0.84189844447987</v>
      </c>
      <c r="AD130">
        <v>1.84807461030296</v>
      </c>
      <c r="AE130">
        <v>1.48603491163332</v>
      </c>
      <c r="AF130">
        <v>1.1273386499887</v>
      </c>
      <c r="AG130">
        <v>1.28676341418369</v>
      </c>
      <c r="AH130">
        <v>-0.239527765204798</v>
      </c>
      <c r="AI130">
        <v>0.185307903582548</v>
      </c>
      <c r="AJ130">
        <v>0.792237512072468</v>
      </c>
      <c r="AK130">
        <v>1.00862357684455</v>
      </c>
      <c r="AL130">
        <v>-0.25958930702666</v>
      </c>
      <c r="AM130">
        <v>-0.756233987065793</v>
      </c>
      <c r="AN130">
        <v>-0.710666190798766</v>
      </c>
      <c r="AO130">
        <v>7</v>
      </c>
    </row>
    <row r="131" spans="9:41">
      <c r="I131" t="s">
        <v>141</v>
      </c>
      <c r="J131">
        <v>3.36283932336807</v>
      </c>
      <c r="K131">
        <v>1.30941435502971</v>
      </c>
      <c r="L131">
        <v>-1.7293380356462</v>
      </c>
      <c r="M131">
        <v>2.6464347439366</v>
      </c>
      <c r="N131">
        <v>-1.69534650817676</v>
      </c>
      <c r="O131">
        <v>-1.43274488950081</v>
      </c>
      <c r="P131">
        <v>0.440720188207014</v>
      </c>
      <c r="Q131">
        <v>-1.6889499843631</v>
      </c>
      <c r="R131">
        <v>1.0335652762641</v>
      </c>
      <c r="S131">
        <v>-0.700710924036246</v>
      </c>
      <c r="T131">
        <v>0.413108641919259</v>
      </c>
      <c r="U131">
        <v>-0.629661611655046</v>
      </c>
      <c r="V131">
        <v>1.88782573163571</v>
      </c>
      <c r="W131">
        <v>0.218958128731306</v>
      </c>
      <c r="X131">
        <v>5.20754691299219</v>
      </c>
      <c r="AA131">
        <v>1.10135270637275</v>
      </c>
      <c r="AB131">
        <v>1.59737276884362</v>
      </c>
      <c r="AC131">
        <v>0.84189844447987</v>
      </c>
      <c r="AD131">
        <v>1.84807461030296</v>
      </c>
      <c r="AE131">
        <v>1.48603491163332</v>
      </c>
      <c r="AF131">
        <v>1.1273386499887</v>
      </c>
      <c r="AG131">
        <v>1.28676341418369</v>
      </c>
      <c r="AH131">
        <v>-0.239527765204798</v>
      </c>
      <c r="AI131">
        <v>0.185307903582548</v>
      </c>
      <c r="AJ131">
        <v>0.792237512072468</v>
      </c>
      <c r="AK131">
        <v>1.00862357684455</v>
      </c>
      <c r="AL131">
        <v>-0.25958930702666</v>
      </c>
      <c r="AM131">
        <v>-0.756233987065793</v>
      </c>
      <c r="AN131">
        <v>-0.710666190798766</v>
      </c>
      <c r="AO131">
        <v>7</v>
      </c>
    </row>
    <row r="132" spans="9:41">
      <c r="I132" t="s">
        <v>142</v>
      </c>
      <c r="J132">
        <v>3.73176281730529</v>
      </c>
      <c r="K132">
        <v>1.42854053933509</v>
      </c>
      <c r="L132">
        <v>-2.09556656795485</v>
      </c>
      <c r="M132">
        <v>2.37638925890016</v>
      </c>
      <c r="N132">
        <v>-2.09008912665572</v>
      </c>
      <c r="O132">
        <v>-1.59513070731875</v>
      </c>
      <c r="P132">
        <v>0.664955516829103</v>
      </c>
      <c r="Q132">
        <v>-1.61148839244235</v>
      </c>
      <c r="R132">
        <v>0.760417234049312</v>
      </c>
      <c r="S132">
        <v>-0.485494021671133</v>
      </c>
      <c r="T132">
        <v>0.467621360311011</v>
      </c>
      <c r="U132">
        <v>-0.520606179652887</v>
      </c>
      <c r="V132">
        <v>1.75726936331851</v>
      </c>
      <c r="W132">
        <v>-0.142701833011353</v>
      </c>
      <c r="X132">
        <v>5.16504534021549</v>
      </c>
      <c r="AA132">
        <v>1.10135270637275</v>
      </c>
      <c r="AB132">
        <v>1.59737276884362</v>
      </c>
      <c r="AC132">
        <v>0.84189844447987</v>
      </c>
      <c r="AD132">
        <v>1.84807461030296</v>
      </c>
      <c r="AE132">
        <v>1.48603491163332</v>
      </c>
      <c r="AF132">
        <v>1.1273386499887</v>
      </c>
      <c r="AG132">
        <v>1.28676341418369</v>
      </c>
      <c r="AH132">
        <v>-0.239527765204798</v>
      </c>
      <c r="AI132">
        <v>0.185307903582548</v>
      </c>
      <c r="AJ132">
        <v>0.792237512072468</v>
      </c>
      <c r="AK132">
        <v>1.00862357684455</v>
      </c>
      <c r="AL132">
        <v>-0.25958930702666</v>
      </c>
      <c r="AM132">
        <v>-0.756233987065793</v>
      </c>
      <c r="AN132">
        <v>-0.710666190798766</v>
      </c>
      <c r="AO132">
        <v>7</v>
      </c>
    </row>
    <row r="133" spans="9:41">
      <c r="I133" t="s">
        <v>143</v>
      </c>
      <c r="J133">
        <v>3.8073904940378</v>
      </c>
      <c r="K133">
        <v>1.30960271913087</v>
      </c>
      <c r="L133">
        <v>-2.21107884467888</v>
      </c>
      <c r="M133">
        <v>1.40114765743343</v>
      </c>
      <c r="N133">
        <v>-2.23603789390999</v>
      </c>
      <c r="O133">
        <v>-1.79771560865236</v>
      </c>
      <c r="P133">
        <v>0.985735535052008</v>
      </c>
      <c r="Q133">
        <v>-0.987921752664457</v>
      </c>
      <c r="R133">
        <v>0.151432008490613</v>
      </c>
      <c r="S133">
        <v>-0.607588286166682</v>
      </c>
      <c r="T133">
        <v>0.396384732085747</v>
      </c>
      <c r="U133">
        <v>-0.668520190792754</v>
      </c>
      <c r="V133">
        <v>1.42584002750139</v>
      </c>
      <c r="W133">
        <v>-0.634565095076716</v>
      </c>
      <c r="X133">
        <v>4.50892605795149</v>
      </c>
      <c r="AA133">
        <v>1.10135270637275</v>
      </c>
      <c r="AB133">
        <v>1.59737276884362</v>
      </c>
      <c r="AC133">
        <v>0.84189844447987</v>
      </c>
      <c r="AD133">
        <v>1.84807461030296</v>
      </c>
      <c r="AE133">
        <v>1.48603491163332</v>
      </c>
      <c r="AF133">
        <v>1.1273386499887</v>
      </c>
      <c r="AG133">
        <v>1.28676341418369</v>
      </c>
      <c r="AH133">
        <v>-0.239527765204798</v>
      </c>
      <c r="AI133">
        <v>0.185307903582548</v>
      </c>
      <c r="AJ133">
        <v>0.792237512072468</v>
      </c>
      <c r="AK133">
        <v>1.00862357684455</v>
      </c>
      <c r="AL133">
        <v>-0.25958930702666</v>
      </c>
      <c r="AM133">
        <v>-0.756233987065793</v>
      </c>
      <c r="AN133">
        <v>-0.710666190798766</v>
      </c>
      <c r="AO133">
        <v>7</v>
      </c>
    </row>
    <row r="134" spans="9:41">
      <c r="I134" t="s">
        <v>144</v>
      </c>
      <c r="J134">
        <v>3.44198524920045</v>
      </c>
      <c r="K134">
        <v>1.09819966639662</v>
      </c>
      <c r="L134">
        <v>-2.11099509579678</v>
      </c>
      <c r="M134">
        <v>0.377549707809812</v>
      </c>
      <c r="N134">
        <v>-1.91572064323009</v>
      </c>
      <c r="O134">
        <v>-2.01203332722339</v>
      </c>
      <c r="P134">
        <v>1.08673840512487</v>
      </c>
      <c r="Q134">
        <v>-0.181708908245666</v>
      </c>
      <c r="R134">
        <v>-0.703440530800255</v>
      </c>
      <c r="S134">
        <v>-1.06816017966846</v>
      </c>
      <c r="T134">
        <v>0.614812072151486</v>
      </c>
      <c r="U134">
        <v>-1.06097201448125</v>
      </c>
      <c r="V134">
        <v>0.971127872006371</v>
      </c>
      <c r="W134">
        <v>-0.950725554116842</v>
      </c>
      <c r="X134">
        <v>4.66648131472741</v>
      </c>
      <c r="AA134">
        <v>1.10135270637275</v>
      </c>
      <c r="AB134">
        <v>1.59737276884362</v>
      </c>
      <c r="AC134">
        <v>0.84189844447987</v>
      </c>
      <c r="AD134">
        <v>1.84807461030296</v>
      </c>
      <c r="AE134">
        <v>1.48603491163332</v>
      </c>
      <c r="AF134">
        <v>1.1273386499887</v>
      </c>
      <c r="AG134">
        <v>1.28676341418369</v>
      </c>
      <c r="AH134">
        <v>-0.239527765204798</v>
      </c>
      <c r="AI134">
        <v>0.185307903582548</v>
      </c>
      <c r="AJ134">
        <v>0.792237512072468</v>
      </c>
      <c r="AK134">
        <v>1.00862357684455</v>
      </c>
      <c r="AL134">
        <v>-0.25958930702666</v>
      </c>
      <c r="AM134">
        <v>-0.756233987065793</v>
      </c>
      <c r="AN134">
        <v>-0.710666190798766</v>
      </c>
      <c r="AO134">
        <v>7</v>
      </c>
    </row>
    <row r="135" spans="9:41">
      <c r="I135" t="s">
        <v>145</v>
      </c>
      <c r="J135">
        <v>2.8755463715726</v>
      </c>
      <c r="K135">
        <v>1.04472237602881</v>
      </c>
      <c r="L135">
        <v>-2.34068956320488</v>
      </c>
      <c r="M135">
        <v>0.169110734939299</v>
      </c>
      <c r="N135">
        <v>-1.18366611925104</v>
      </c>
      <c r="O135">
        <v>-1.89658250750822</v>
      </c>
      <c r="P135">
        <v>0.740135099062523</v>
      </c>
      <c r="Q135">
        <v>1.01101111539651</v>
      </c>
      <c r="R135">
        <v>-1.40593927361358</v>
      </c>
      <c r="S135">
        <v>-1.40567016883773</v>
      </c>
      <c r="T135">
        <v>1.38085732637385</v>
      </c>
      <c r="U135">
        <v>-1.35079346034949</v>
      </c>
      <c r="V135">
        <v>0.687585216546775</v>
      </c>
      <c r="W135">
        <v>-1.07649704715202</v>
      </c>
      <c r="X135">
        <v>4.80069834988188</v>
      </c>
      <c r="AA135">
        <v>1.10135270637275</v>
      </c>
      <c r="AB135">
        <v>1.59737276884362</v>
      </c>
      <c r="AC135">
        <v>0.84189844447987</v>
      </c>
      <c r="AD135">
        <v>1.84807461030296</v>
      </c>
      <c r="AE135">
        <v>1.48603491163332</v>
      </c>
      <c r="AF135">
        <v>1.1273386499887</v>
      </c>
      <c r="AG135">
        <v>1.28676341418369</v>
      </c>
      <c r="AH135">
        <v>-0.239527765204798</v>
      </c>
      <c r="AI135">
        <v>0.185307903582548</v>
      </c>
      <c r="AJ135">
        <v>0.792237512072468</v>
      </c>
      <c r="AK135">
        <v>1.00862357684455</v>
      </c>
      <c r="AL135">
        <v>-0.25958930702666</v>
      </c>
      <c r="AM135">
        <v>-0.756233987065793</v>
      </c>
      <c r="AN135">
        <v>-0.710666190798766</v>
      </c>
      <c r="AO135">
        <v>7</v>
      </c>
    </row>
    <row r="136" spans="9:41">
      <c r="I136" t="s">
        <v>146</v>
      </c>
      <c r="J136">
        <v>2.09009120533631</v>
      </c>
      <c r="K136">
        <v>1.09940712833593</v>
      </c>
      <c r="L136">
        <v>-2.51047378982034</v>
      </c>
      <c r="M136">
        <v>0.525541332351978</v>
      </c>
      <c r="N136">
        <v>-0.128210935901915</v>
      </c>
      <c r="O136">
        <v>-1.34358084285105</v>
      </c>
      <c r="P136">
        <v>0.310931615875314</v>
      </c>
      <c r="Q136">
        <v>1.1637739827629</v>
      </c>
      <c r="R136">
        <v>-2.08034328016126</v>
      </c>
      <c r="S136">
        <v>-1.66260771921099</v>
      </c>
      <c r="T136">
        <v>1.33069334068952</v>
      </c>
      <c r="U136">
        <v>-1.3511147539065</v>
      </c>
      <c r="V136">
        <v>0.679006790625103</v>
      </c>
      <c r="W136">
        <v>-1.14126513604204</v>
      </c>
      <c r="X136">
        <v>4.40149032363396</v>
      </c>
      <c r="AA136">
        <v>1.10135270637275</v>
      </c>
      <c r="AB136">
        <v>1.59737276884362</v>
      </c>
      <c r="AC136">
        <v>0.84189844447987</v>
      </c>
      <c r="AD136">
        <v>1.84807461030296</v>
      </c>
      <c r="AE136">
        <v>1.48603491163332</v>
      </c>
      <c r="AF136">
        <v>1.1273386499887</v>
      </c>
      <c r="AG136">
        <v>1.28676341418369</v>
      </c>
      <c r="AH136">
        <v>-0.239527765204798</v>
      </c>
      <c r="AI136">
        <v>0.185307903582548</v>
      </c>
      <c r="AJ136">
        <v>0.792237512072468</v>
      </c>
      <c r="AK136">
        <v>1.00862357684455</v>
      </c>
      <c r="AL136">
        <v>-0.25958930702666</v>
      </c>
      <c r="AM136">
        <v>-0.756233987065793</v>
      </c>
      <c r="AN136">
        <v>-0.710666190798766</v>
      </c>
      <c r="AO136">
        <v>7</v>
      </c>
    </row>
    <row r="137" spans="9:41">
      <c r="I137" t="s">
        <v>147</v>
      </c>
      <c r="J137">
        <v>1.20338231949129</v>
      </c>
      <c r="K137">
        <v>1.26640380749864</v>
      </c>
      <c r="L137">
        <v>-2.44819833117785</v>
      </c>
      <c r="M137">
        <v>1.15034123056876</v>
      </c>
      <c r="N137">
        <v>0.97159164552825</v>
      </c>
      <c r="O137">
        <v>-0.604384902162678</v>
      </c>
      <c r="P137">
        <v>-0.184438356514347</v>
      </c>
      <c r="Q137">
        <v>0.595447677352008</v>
      </c>
      <c r="R137">
        <v>-2.49703779054492</v>
      </c>
      <c r="S137">
        <v>-2.03674159638672</v>
      </c>
      <c r="T137">
        <v>0.835416107730377</v>
      </c>
      <c r="U137">
        <v>-1.11765045706384</v>
      </c>
      <c r="V137">
        <v>0.793012577478809</v>
      </c>
      <c r="W137">
        <v>-1.01609263277793</v>
      </c>
      <c r="X137">
        <v>4.49738300851994</v>
      </c>
      <c r="AA137">
        <v>1.10135270637275</v>
      </c>
      <c r="AB137">
        <v>1.59737276884362</v>
      </c>
      <c r="AC137">
        <v>0.84189844447987</v>
      </c>
      <c r="AD137">
        <v>1.84807461030296</v>
      </c>
      <c r="AE137">
        <v>1.48603491163332</v>
      </c>
      <c r="AF137">
        <v>1.1273386499887</v>
      </c>
      <c r="AG137">
        <v>1.28676341418369</v>
      </c>
      <c r="AH137">
        <v>-0.239527765204798</v>
      </c>
      <c r="AI137">
        <v>0.185307903582548</v>
      </c>
      <c r="AJ137">
        <v>0.792237512072468</v>
      </c>
      <c r="AK137">
        <v>1.00862357684455</v>
      </c>
      <c r="AL137">
        <v>-0.25958930702666</v>
      </c>
      <c r="AM137">
        <v>-0.756233987065793</v>
      </c>
      <c r="AN137">
        <v>-0.710666190798766</v>
      </c>
      <c r="AO137">
        <v>7</v>
      </c>
    </row>
    <row r="138" spans="9:41">
      <c r="I138" t="s">
        <v>148</v>
      </c>
      <c r="J138">
        <v>1.003442344857</v>
      </c>
      <c r="K138">
        <v>1.63411092629551</v>
      </c>
      <c r="L138">
        <v>-2.42104916613261</v>
      </c>
      <c r="M138">
        <v>1.25580480650056</v>
      </c>
      <c r="N138">
        <v>1.71377513654102</v>
      </c>
      <c r="O138">
        <v>-0.0329955076865377</v>
      </c>
      <c r="P138">
        <v>-0.078377152556056</v>
      </c>
      <c r="Q138">
        <v>0.0300924137466323</v>
      </c>
      <c r="R138">
        <v>-2.65191305807453</v>
      </c>
      <c r="S138">
        <v>-2.31798015813649</v>
      </c>
      <c r="T138">
        <v>0.299207704924752</v>
      </c>
      <c r="U138">
        <v>-0.69528530852627</v>
      </c>
      <c r="V138">
        <v>0.888983812739498</v>
      </c>
      <c r="W138">
        <v>-0.758927183418392</v>
      </c>
      <c r="X138">
        <v>4.38518601838905</v>
      </c>
      <c r="AA138">
        <v>1.10135270637275</v>
      </c>
      <c r="AB138">
        <v>1.59737276884362</v>
      </c>
      <c r="AC138">
        <v>0.84189844447987</v>
      </c>
      <c r="AD138">
        <v>1.84807461030296</v>
      </c>
      <c r="AE138">
        <v>1.48603491163332</v>
      </c>
      <c r="AF138">
        <v>1.1273386499887</v>
      </c>
      <c r="AG138">
        <v>1.28676341418369</v>
      </c>
      <c r="AH138">
        <v>-0.239527765204798</v>
      </c>
      <c r="AI138">
        <v>0.185307903582548</v>
      </c>
      <c r="AJ138">
        <v>0.792237512072468</v>
      </c>
      <c r="AK138">
        <v>1.00862357684455</v>
      </c>
      <c r="AL138">
        <v>-0.25958930702666</v>
      </c>
      <c r="AM138">
        <v>-0.756233987065793</v>
      </c>
      <c r="AN138">
        <v>-0.710666190798766</v>
      </c>
      <c r="AO138">
        <v>7</v>
      </c>
    </row>
    <row r="139" spans="9:41">
      <c r="I139" t="s">
        <v>149</v>
      </c>
      <c r="J139">
        <v>1.30277302389906</v>
      </c>
      <c r="K139">
        <v>1.96970429642171</v>
      </c>
      <c r="L139">
        <v>-2.40992402903797</v>
      </c>
      <c r="M139">
        <v>1.04687030481256</v>
      </c>
      <c r="N139">
        <v>1.98726215338348</v>
      </c>
      <c r="O139">
        <v>0.155939202375253</v>
      </c>
      <c r="P139">
        <v>0.40737830886909</v>
      </c>
      <c r="Q139">
        <v>-0.587357892378777</v>
      </c>
      <c r="R139">
        <v>-2.65661144139823</v>
      </c>
      <c r="S139">
        <v>-2.54626335530047</v>
      </c>
      <c r="T139">
        <v>-0.329699739968489</v>
      </c>
      <c r="U139">
        <v>-0.288248795869645</v>
      </c>
      <c r="V139">
        <v>0.817355222910541</v>
      </c>
      <c r="W139">
        <v>-0.52192365269598</v>
      </c>
      <c r="X139">
        <v>4.53864851887025</v>
      </c>
      <c r="AA139">
        <v>1.10135270637275</v>
      </c>
      <c r="AB139">
        <v>1.59737276884362</v>
      </c>
      <c r="AC139">
        <v>0.84189844447987</v>
      </c>
      <c r="AD139">
        <v>1.84807461030296</v>
      </c>
      <c r="AE139">
        <v>1.48603491163332</v>
      </c>
      <c r="AF139">
        <v>1.1273386499887</v>
      </c>
      <c r="AG139">
        <v>1.28676341418369</v>
      </c>
      <c r="AH139">
        <v>-0.239527765204798</v>
      </c>
      <c r="AI139">
        <v>0.185307903582548</v>
      </c>
      <c r="AJ139">
        <v>0.792237512072468</v>
      </c>
      <c r="AK139">
        <v>1.00862357684455</v>
      </c>
      <c r="AL139">
        <v>-0.25958930702666</v>
      </c>
      <c r="AM139">
        <v>-0.756233987065793</v>
      </c>
      <c r="AN139">
        <v>-0.710666190798766</v>
      </c>
      <c r="AO139">
        <v>7</v>
      </c>
    </row>
    <row r="140" spans="9:41">
      <c r="I140" t="s">
        <v>150</v>
      </c>
      <c r="J140">
        <v>1.71822581386913</v>
      </c>
      <c r="K140">
        <v>1.93059817204022</v>
      </c>
      <c r="L140">
        <v>-2.43011201679491</v>
      </c>
      <c r="M140">
        <v>0.717599091999649</v>
      </c>
      <c r="N140">
        <v>2.00713430973536</v>
      </c>
      <c r="O140">
        <v>0.360963198047007</v>
      </c>
      <c r="P140">
        <v>0.879728373151178</v>
      </c>
      <c r="Q140">
        <v>-1.17392765921719</v>
      </c>
      <c r="R140">
        <v>-2.50717617232043</v>
      </c>
      <c r="S140">
        <v>-2.72538208837603</v>
      </c>
      <c r="T140">
        <v>-0.926403461082669</v>
      </c>
      <c r="U140">
        <v>0.366990547239916</v>
      </c>
      <c r="V140">
        <v>0.709987809666186</v>
      </c>
      <c r="W140">
        <v>-0.474200595358654</v>
      </c>
      <c r="X140">
        <v>4.25047807274785</v>
      </c>
      <c r="AA140">
        <v>1.10135270637275</v>
      </c>
      <c r="AB140">
        <v>1.59737276884362</v>
      </c>
      <c r="AC140">
        <v>0.84189844447987</v>
      </c>
      <c r="AD140">
        <v>1.84807461030296</v>
      </c>
      <c r="AE140">
        <v>1.48603491163332</v>
      </c>
      <c r="AF140">
        <v>1.1273386499887</v>
      </c>
      <c r="AG140">
        <v>1.28676341418369</v>
      </c>
      <c r="AH140">
        <v>-0.239527765204798</v>
      </c>
      <c r="AI140">
        <v>0.185307903582548</v>
      </c>
      <c r="AJ140">
        <v>0.792237512072468</v>
      </c>
      <c r="AK140">
        <v>1.00862357684455</v>
      </c>
      <c r="AL140">
        <v>-0.25958930702666</v>
      </c>
      <c r="AM140">
        <v>-0.756233987065793</v>
      </c>
      <c r="AN140">
        <v>-0.710666190798766</v>
      </c>
      <c r="AO140">
        <v>7</v>
      </c>
    </row>
    <row r="141" spans="9:41">
      <c r="I141" t="s">
        <v>151</v>
      </c>
      <c r="J141">
        <v>2.20772034229204</v>
      </c>
      <c r="K141">
        <v>1.58932210954004</v>
      </c>
      <c r="L141">
        <v>-2.37971107428134</v>
      </c>
      <c r="M141">
        <v>-0.189464237803438</v>
      </c>
      <c r="N141">
        <v>1.4941806884421</v>
      </c>
      <c r="O141">
        <v>0.41711177718867</v>
      </c>
      <c r="P141">
        <v>1.63034685250447</v>
      </c>
      <c r="Q141">
        <v>-1.42062398444103</v>
      </c>
      <c r="R141">
        <v>-2.46676579538287</v>
      </c>
      <c r="S141">
        <v>-2.65848039616793</v>
      </c>
      <c r="T141">
        <v>-0.929751229976463</v>
      </c>
      <c r="U141">
        <v>1.05677284652137</v>
      </c>
      <c r="V141">
        <v>0.580654086188145</v>
      </c>
      <c r="W141">
        <v>-0.268797331990101</v>
      </c>
      <c r="X141">
        <v>2.75341884943571</v>
      </c>
      <c r="AA141">
        <v>1.10135270637275</v>
      </c>
      <c r="AB141">
        <v>1.59737276884362</v>
      </c>
      <c r="AC141">
        <v>0.84189844447987</v>
      </c>
      <c r="AD141">
        <v>1.84807461030296</v>
      </c>
      <c r="AE141">
        <v>1.48603491163332</v>
      </c>
      <c r="AF141">
        <v>1.1273386499887</v>
      </c>
      <c r="AG141">
        <v>1.28676341418369</v>
      </c>
      <c r="AH141">
        <v>-0.239527765204798</v>
      </c>
      <c r="AI141">
        <v>0.185307903582548</v>
      </c>
      <c r="AJ141">
        <v>0.792237512072468</v>
      </c>
      <c r="AK141">
        <v>1.00862357684455</v>
      </c>
      <c r="AL141">
        <v>-0.25958930702666</v>
      </c>
      <c r="AM141">
        <v>-0.756233987065793</v>
      </c>
      <c r="AN141">
        <v>-0.710666190798766</v>
      </c>
      <c r="AO141">
        <v>7</v>
      </c>
    </row>
    <row r="142" spans="9:41">
      <c r="I142" t="s">
        <v>152</v>
      </c>
      <c r="J142">
        <v>2.70500744377751</v>
      </c>
      <c r="K142">
        <v>1.20120562052499</v>
      </c>
      <c r="L142">
        <v>-2.40473268460522</v>
      </c>
      <c r="M142">
        <v>-0.908644534173825</v>
      </c>
      <c r="N142">
        <v>0.738405818283519</v>
      </c>
      <c r="O142">
        <v>0.301997232837136</v>
      </c>
      <c r="P142">
        <v>2.2204787965282</v>
      </c>
      <c r="Q142">
        <v>-1.65204859868919</v>
      </c>
      <c r="R142">
        <v>-2.66324084204231</v>
      </c>
      <c r="S142">
        <v>-2.15450502322937</v>
      </c>
      <c r="T142">
        <v>-0.596363043942881</v>
      </c>
      <c r="U142">
        <v>1.43274525122696</v>
      </c>
      <c r="V142">
        <v>0.554305042237247</v>
      </c>
      <c r="W142">
        <v>-0.110065438941234</v>
      </c>
      <c r="X142">
        <v>3.87102485214195</v>
      </c>
      <c r="AA142">
        <v>1.10135270637275</v>
      </c>
      <c r="AB142">
        <v>1.59737276884362</v>
      </c>
      <c r="AC142">
        <v>0.84189844447987</v>
      </c>
      <c r="AD142">
        <v>1.84807461030296</v>
      </c>
      <c r="AE142">
        <v>1.48603491163332</v>
      </c>
      <c r="AF142">
        <v>1.1273386499887</v>
      </c>
      <c r="AG142">
        <v>1.28676341418369</v>
      </c>
      <c r="AH142">
        <v>-0.239527765204798</v>
      </c>
      <c r="AI142">
        <v>0.185307903582548</v>
      </c>
      <c r="AJ142">
        <v>0.792237512072468</v>
      </c>
      <c r="AK142">
        <v>1.00862357684455</v>
      </c>
      <c r="AL142">
        <v>-0.25958930702666</v>
      </c>
      <c r="AM142">
        <v>-0.756233987065793</v>
      </c>
      <c r="AN142">
        <v>-0.710666190798766</v>
      </c>
      <c r="AO142">
        <v>7</v>
      </c>
    </row>
    <row r="143" spans="9:41">
      <c r="I143" t="s">
        <v>153</v>
      </c>
      <c r="J143">
        <v>3.0279862502509</v>
      </c>
      <c r="K143">
        <v>0.616903863767354</v>
      </c>
      <c r="L143">
        <v>-2.17246116990472</v>
      </c>
      <c r="M143">
        <v>-1.37286441674954</v>
      </c>
      <c r="N143">
        <v>-0.189780820889949</v>
      </c>
      <c r="O143">
        <v>0.0863242278463785</v>
      </c>
      <c r="P143">
        <v>2.24804411515779</v>
      </c>
      <c r="Q143">
        <v>-1.80843656730248</v>
      </c>
      <c r="R143">
        <v>-2.52030678135835</v>
      </c>
      <c r="S143">
        <v>-1.68075986883039</v>
      </c>
      <c r="T143">
        <v>-0.327330948283445</v>
      </c>
      <c r="U143">
        <v>1.47318442014493</v>
      </c>
      <c r="V143">
        <v>0.630347402709064</v>
      </c>
      <c r="W143">
        <v>-0.374621968993489</v>
      </c>
      <c r="X143">
        <v>3.61382806190525</v>
      </c>
      <c r="AA143">
        <v>1.10135270637275</v>
      </c>
      <c r="AB143">
        <v>1.59737276884362</v>
      </c>
      <c r="AC143">
        <v>0.84189844447987</v>
      </c>
      <c r="AD143">
        <v>1.84807461030296</v>
      </c>
      <c r="AE143">
        <v>1.48603491163332</v>
      </c>
      <c r="AF143">
        <v>1.1273386499887</v>
      </c>
      <c r="AG143">
        <v>1.28676341418369</v>
      </c>
      <c r="AH143">
        <v>-0.239527765204798</v>
      </c>
      <c r="AI143">
        <v>0.185307903582548</v>
      </c>
      <c r="AJ143">
        <v>0.792237512072468</v>
      </c>
      <c r="AK143">
        <v>1.00862357684455</v>
      </c>
      <c r="AL143">
        <v>-0.25958930702666</v>
      </c>
      <c r="AM143">
        <v>-0.756233987065793</v>
      </c>
      <c r="AN143">
        <v>-0.710666190798766</v>
      </c>
      <c r="AO143">
        <v>7</v>
      </c>
    </row>
    <row r="144" spans="9:41">
      <c r="I144" t="s">
        <v>154</v>
      </c>
      <c r="J144">
        <v>3.52618166887183</v>
      </c>
      <c r="K144">
        <v>0.243819626929155</v>
      </c>
      <c r="L144">
        <v>-1.43816992045565</v>
      </c>
      <c r="M144">
        <v>-2.43438367824441</v>
      </c>
      <c r="N144">
        <v>-1.66478856754015</v>
      </c>
      <c r="O144">
        <v>-0.454041134589404</v>
      </c>
      <c r="P144">
        <v>2.35646443358773</v>
      </c>
      <c r="Q144">
        <v>-1.3974385200273</v>
      </c>
      <c r="R144">
        <v>-2.07117802961964</v>
      </c>
      <c r="S144">
        <v>-1.23785287742318</v>
      </c>
      <c r="T144">
        <v>-0.453238009594687</v>
      </c>
      <c r="U144">
        <v>0.962365034010929</v>
      </c>
      <c r="V144">
        <v>0.49843500314389</v>
      </c>
      <c r="W144">
        <v>-0.689895652641181</v>
      </c>
      <c r="X144">
        <v>5.23036322355135</v>
      </c>
      <c r="AA144">
        <v>1.10135270637275</v>
      </c>
      <c r="AB144">
        <v>1.59737276884362</v>
      </c>
      <c r="AC144">
        <v>0.84189844447987</v>
      </c>
      <c r="AD144">
        <v>1.84807461030296</v>
      </c>
      <c r="AE144">
        <v>1.48603491163332</v>
      </c>
      <c r="AF144">
        <v>1.1273386499887</v>
      </c>
      <c r="AG144">
        <v>1.28676341418369</v>
      </c>
      <c r="AH144">
        <v>-0.239527765204798</v>
      </c>
      <c r="AI144">
        <v>0.185307903582548</v>
      </c>
      <c r="AJ144">
        <v>0.792237512072468</v>
      </c>
      <c r="AK144">
        <v>1.00862357684455</v>
      </c>
      <c r="AL144">
        <v>-0.25958930702666</v>
      </c>
      <c r="AM144">
        <v>-0.756233987065793</v>
      </c>
      <c r="AN144">
        <v>-0.710666190798766</v>
      </c>
      <c r="AO144">
        <v>7</v>
      </c>
    </row>
    <row r="145" spans="9:41">
      <c r="I145" t="s">
        <v>155</v>
      </c>
      <c r="J145">
        <v>4.28352577685833</v>
      </c>
      <c r="K145">
        <v>-0.212782004168657</v>
      </c>
      <c r="L145">
        <v>-0.491133460118748</v>
      </c>
      <c r="M145">
        <v>-4.04019216483603</v>
      </c>
      <c r="N145">
        <v>-3.15828983403211</v>
      </c>
      <c r="O145">
        <v>-1.12844911551686</v>
      </c>
      <c r="P145">
        <v>2.64837846430001</v>
      </c>
      <c r="Q145">
        <v>-0.146147597992865</v>
      </c>
      <c r="R145">
        <v>-1.44458665899248</v>
      </c>
      <c r="S145">
        <v>-0.77910694574009</v>
      </c>
      <c r="T145">
        <v>-0.745953655987006</v>
      </c>
      <c r="U145">
        <v>0.00955943952608107</v>
      </c>
      <c r="V145">
        <v>0.257059835471009</v>
      </c>
      <c r="W145">
        <v>-1.05263355123111</v>
      </c>
      <c r="X145">
        <v>6.90268433785267</v>
      </c>
      <c r="AA145">
        <v>1.10135270637275</v>
      </c>
      <c r="AB145">
        <v>1.59737276884362</v>
      </c>
      <c r="AC145">
        <v>0.84189844447987</v>
      </c>
      <c r="AD145">
        <v>1.84807461030296</v>
      </c>
      <c r="AE145">
        <v>1.48603491163332</v>
      </c>
      <c r="AF145">
        <v>1.1273386499887</v>
      </c>
      <c r="AG145">
        <v>1.28676341418369</v>
      </c>
      <c r="AH145">
        <v>-0.239527765204798</v>
      </c>
      <c r="AI145">
        <v>0.185307903582548</v>
      </c>
      <c r="AJ145">
        <v>0.792237512072468</v>
      </c>
      <c r="AK145">
        <v>1.00862357684455</v>
      </c>
      <c r="AL145">
        <v>-0.25958930702666</v>
      </c>
      <c r="AM145">
        <v>-0.756233987065793</v>
      </c>
      <c r="AN145">
        <v>-0.710666190798766</v>
      </c>
      <c r="AO145">
        <v>7</v>
      </c>
    </row>
    <row r="146" spans="9:41">
      <c r="I146" t="s">
        <v>156</v>
      </c>
      <c r="J146">
        <v>4.98154867829445</v>
      </c>
      <c r="K146">
        <v>-0.533147881365612</v>
      </c>
      <c r="L146">
        <v>0.593873807109836</v>
      </c>
      <c r="M146">
        <v>-5.79561165601682</v>
      </c>
      <c r="N146">
        <v>-4.89175047879626</v>
      </c>
      <c r="O146">
        <v>-1.7372166300234</v>
      </c>
      <c r="P146">
        <v>2.90961157457296</v>
      </c>
      <c r="Q146">
        <v>2.12338554730085</v>
      </c>
      <c r="R146">
        <v>-0.614356314925796</v>
      </c>
      <c r="S146">
        <v>-0.65867526003951</v>
      </c>
      <c r="T146">
        <v>-1.2049239703404</v>
      </c>
      <c r="U146">
        <v>-1.02877595579912</v>
      </c>
      <c r="V146">
        <v>-6.7289655336332e-05</v>
      </c>
      <c r="W146">
        <v>-1.33905559180704</v>
      </c>
      <c r="X146">
        <v>7.96610373975299</v>
      </c>
      <c r="AA146">
        <v>1.10135270637275</v>
      </c>
      <c r="AB146">
        <v>1.59737276884362</v>
      </c>
      <c r="AC146">
        <v>0.84189844447987</v>
      </c>
      <c r="AD146">
        <v>1.84807461030296</v>
      </c>
      <c r="AE146">
        <v>1.48603491163332</v>
      </c>
      <c r="AF146">
        <v>1.1273386499887</v>
      </c>
      <c r="AG146">
        <v>1.28676341418369</v>
      </c>
      <c r="AH146">
        <v>-0.239527765204798</v>
      </c>
      <c r="AI146">
        <v>0.185307903582548</v>
      </c>
      <c r="AJ146">
        <v>0.792237512072468</v>
      </c>
      <c r="AK146">
        <v>1.00862357684455</v>
      </c>
      <c r="AL146">
        <v>-0.25958930702666</v>
      </c>
      <c r="AM146">
        <v>-0.756233987065793</v>
      </c>
      <c r="AN146">
        <v>-0.710666190798766</v>
      </c>
      <c r="AO146">
        <v>7</v>
      </c>
    </row>
    <row r="147" spans="9:41">
      <c r="I147" t="s">
        <v>157</v>
      </c>
      <c r="J147">
        <v>5.80785355336071</v>
      </c>
      <c r="K147">
        <v>-0.760453458672061</v>
      </c>
      <c r="L147">
        <v>1.46845766043802</v>
      </c>
      <c r="M147">
        <v>-7.41874040330379</v>
      </c>
      <c r="N147">
        <v>-6.66757734573619</v>
      </c>
      <c r="O147">
        <v>-1.93497490790512</v>
      </c>
      <c r="P147">
        <v>3.24022343773973</v>
      </c>
      <c r="Q147">
        <v>5.49015161508922</v>
      </c>
      <c r="R147">
        <v>0.518357837209177</v>
      </c>
      <c r="S147">
        <v>-0.71498068701842</v>
      </c>
      <c r="T147">
        <v>-1.25776787540317</v>
      </c>
      <c r="U147">
        <v>-1.74300865820508</v>
      </c>
      <c r="V147">
        <v>-0.33109440117593</v>
      </c>
      <c r="W147">
        <v>-1.80987905242619</v>
      </c>
      <c r="X147">
        <v>8.15299952035226</v>
      </c>
      <c r="AA147">
        <v>1.10135270637275</v>
      </c>
      <c r="AB147">
        <v>1.59737276884362</v>
      </c>
      <c r="AC147">
        <v>0.84189844447987</v>
      </c>
      <c r="AD147">
        <v>1.84807461030296</v>
      </c>
      <c r="AE147">
        <v>1.48603491163332</v>
      </c>
      <c r="AF147">
        <v>1.1273386499887</v>
      </c>
      <c r="AG147">
        <v>1.28676341418369</v>
      </c>
      <c r="AH147">
        <v>-0.239527765204798</v>
      </c>
      <c r="AI147">
        <v>0.185307903582548</v>
      </c>
      <c r="AJ147">
        <v>0.792237512072468</v>
      </c>
      <c r="AK147">
        <v>1.00862357684455</v>
      </c>
      <c r="AL147">
        <v>-0.25958930702666</v>
      </c>
      <c r="AM147">
        <v>-0.756233987065793</v>
      </c>
      <c r="AN147">
        <v>-0.710666190798766</v>
      </c>
      <c r="AO147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C1">
        <v>0.297313945185988</v>
      </c>
      <c r="D1">
        <v>0.14391510160043</v>
      </c>
      <c r="E1">
        <v>0.0760524970162623</v>
      </c>
      <c r="F1">
        <v>0.069994546423929</v>
      </c>
      <c r="G1">
        <v>0.0629137243980149</v>
      </c>
      <c r="H1">
        <v>0.0413795977696201</v>
      </c>
      <c r="I1">
        <v>0.0360259323670765</v>
      </c>
      <c r="J1">
        <v>0.0336178499538314</v>
      </c>
      <c r="K1">
        <v>0.0280871406212624</v>
      </c>
      <c r="L1">
        <v>0.0265254407245938</v>
      </c>
      <c r="M1">
        <v>0.0234742277412006</v>
      </c>
      <c r="N1">
        <v>0.0224600074405951</v>
      </c>
      <c r="O1">
        <v>0.0187339757008947</v>
      </c>
      <c r="P1">
        <v>0.016837259509308</v>
      </c>
    </row>
    <row r="2" spans="1:16">
      <c r="C2">
        <v>0.0193798449612403</v>
      </c>
      <c r="D2">
        <v>0.406976744186046</v>
      </c>
      <c r="E2">
        <v>0.325581395348837</v>
      </c>
      <c r="F2">
        <v>0.369978858350951</v>
      </c>
      <c r="G2">
        <v>0.517970401691332</v>
      </c>
      <c r="H2">
        <v>0.461240310077519</v>
      </c>
      <c r="I2">
        <v>0.244186046511628</v>
      </c>
      <c r="J2">
        <v>0.667441860465116</v>
      </c>
      <c r="K2">
        <v>0.75845665961945</v>
      </c>
      <c r="L2">
        <v>0.559593023255814</v>
      </c>
      <c r="M2">
        <v>0.443974630021142</v>
      </c>
      <c r="N2">
        <v>0.678294573643411</v>
      </c>
      <c r="O2">
        <v>0.494186046511628</v>
      </c>
      <c r="P2">
        <v>0.369978858350951</v>
      </c>
    </row>
    <row r="3" spans="1:16">
      <c r="C3" t="s">
        <v>294</v>
      </c>
      <c r="D3" t="s">
        <v>294</v>
      </c>
      <c r="E3" t="s">
        <v>294</v>
      </c>
      <c r="F3" t="s">
        <v>294</v>
      </c>
      <c r="G3" t="s">
        <v>294</v>
      </c>
      <c r="H3" t="s">
        <v>294</v>
      </c>
      <c r="I3" t="s">
        <v>294</v>
      </c>
      <c r="J3" t="s">
        <v>294</v>
      </c>
      <c r="K3" t="s">
        <v>294</v>
      </c>
      <c r="L3" t="s">
        <v>294</v>
      </c>
      <c r="M3" t="s">
        <v>294</v>
      </c>
      <c r="N3" t="s">
        <v>292</v>
      </c>
      <c r="O3" t="s">
        <v>292</v>
      </c>
      <c r="P3" t="s">
        <v>292</v>
      </c>
    </row>
    <row r="4" spans="1:16">
      <c r="C4" t="s">
        <v>305</v>
      </c>
      <c r="D4" t="s">
        <v>306</v>
      </c>
      <c r="E4" t="s">
        <v>303</v>
      </c>
      <c r="F4" t="s">
        <v>304</v>
      </c>
      <c r="G4" t="s">
        <v>309</v>
      </c>
      <c r="H4" t="s">
        <v>310</v>
      </c>
      <c r="I4" t="s">
        <v>307</v>
      </c>
      <c r="J4" t="s">
        <v>308</v>
      </c>
      <c r="K4" t="s">
        <v>301</v>
      </c>
      <c r="L4" t="s">
        <v>302</v>
      </c>
      <c r="M4" t="s">
        <v>297</v>
      </c>
      <c r="N4" t="s">
        <v>298</v>
      </c>
      <c r="O4" t="s">
        <v>299</v>
      </c>
      <c r="P4" t="s">
        <v>300</v>
      </c>
    </row>
    <row r="5" spans="1:16">
      <c r="A5" t="s">
        <v>202</v>
      </c>
      <c r="B5" t="s">
        <v>203</v>
      </c>
      <c r="C5">
        <v>-0.168699526303884</v>
      </c>
      <c r="D5">
        <v>-0.166882678113281</v>
      </c>
      <c r="E5">
        <v>0.0155021052799863</v>
      </c>
      <c r="F5">
        <v>-0.117302727057957</v>
      </c>
      <c r="G5">
        <v>0.0181770034966337</v>
      </c>
      <c r="H5">
        <v>-0.203349277994017</v>
      </c>
      <c r="I5">
        <v>-0.0251027747886515</v>
      </c>
      <c r="J5">
        <v>0.0234902991514496</v>
      </c>
      <c r="K5">
        <v>-0.0520536057286295</v>
      </c>
      <c r="L5">
        <v>0.0920364799704984</v>
      </c>
      <c r="M5">
        <v>-0.00362765487786495</v>
      </c>
      <c r="N5">
        <v>0.0695235721721462</v>
      </c>
      <c r="O5">
        <v>-0.0226317503130372</v>
      </c>
      <c r="P5">
        <v>0.0412609508253337</v>
      </c>
    </row>
    <row r="6" spans="1:16">
      <c r="A6" t="s">
        <v>196</v>
      </c>
      <c r="B6" t="s">
        <v>197</v>
      </c>
      <c r="C6">
        <v>-0.187720371772284</v>
      </c>
      <c r="D6">
        <v>-0.112217604746183</v>
      </c>
      <c r="E6">
        <v>0.0667892914701556</v>
      </c>
      <c r="F6">
        <v>-0.0808408399350437</v>
      </c>
      <c r="G6">
        <v>0.0678645759544864</v>
      </c>
      <c r="H6">
        <v>-0.186616338177661</v>
      </c>
      <c r="I6">
        <v>-0.0537322808239588</v>
      </c>
      <c r="J6">
        <v>0.0801717205148244</v>
      </c>
      <c r="K6">
        <v>-0.101732504520031</v>
      </c>
      <c r="L6">
        <v>0.0555552431244782</v>
      </c>
      <c r="M6">
        <v>0.043212062612726</v>
      </c>
      <c r="N6">
        <v>0.0565059403914392</v>
      </c>
      <c r="O6">
        <v>-0.0272740980658027</v>
      </c>
      <c r="P6">
        <v>0.0139594626921487</v>
      </c>
    </row>
    <row r="7" spans="1:16">
      <c r="A7" t="s">
        <v>198</v>
      </c>
      <c r="B7" t="s">
        <v>199</v>
      </c>
      <c r="C7">
        <v>-0.156695514382132</v>
      </c>
      <c r="D7">
        <v>-0.176455954340662</v>
      </c>
      <c r="E7">
        <v>-0.0255187448148747</v>
      </c>
      <c r="F7">
        <v>-0.118116421927356</v>
      </c>
      <c r="G7">
        <v>0.0353130250872863</v>
      </c>
      <c r="H7">
        <v>-0.165090994193674</v>
      </c>
      <c r="I7">
        <v>-0.0210262490403082</v>
      </c>
      <c r="J7">
        <v>0.0310858752860624</v>
      </c>
      <c r="K7">
        <v>-0.0433221938530034</v>
      </c>
      <c r="L7">
        <v>0.112388299748235</v>
      </c>
      <c r="M7">
        <v>-0.0277439339113101</v>
      </c>
      <c r="N7">
        <v>0.0613319812873111</v>
      </c>
      <c r="O7">
        <v>-0.0629495913971333</v>
      </c>
      <c r="P7">
        <v>0.0914688795256743</v>
      </c>
    </row>
    <row r="8" spans="1:16">
      <c r="A8" t="s">
        <v>178</v>
      </c>
      <c r="B8" t="s">
        <v>179</v>
      </c>
      <c r="C8">
        <v>0.170784193307124</v>
      </c>
      <c r="D8">
        <v>0.195023321418736</v>
      </c>
      <c r="E8">
        <v>0.0988261297652063</v>
      </c>
      <c r="F8">
        <v>-0.0299242680027572</v>
      </c>
      <c r="G8">
        <v>0.00966180355435635</v>
      </c>
      <c r="H8">
        <v>0.0171805893688701</v>
      </c>
      <c r="I8">
        <v>-0.00821743615812244</v>
      </c>
      <c r="J8">
        <v>0.0525123609116656</v>
      </c>
      <c r="K8">
        <v>0.0127735682028431</v>
      </c>
      <c r="L8">
        <v>-0.0745856351269979</v>
      </c>
      <c r="M8">
        <v>-0.0387770439310073</v>
      </c>
      <c r="N8">
        <v>0.0332667499716102</v>
      </c>
      <c r="O8">
        <v>0.0946970599029973</v>
      </c>
      <c r="P8">
        <v>-0.0977040688126023</v>
      </c>
    </row>
    <row r="9" spans="1:16">
      <c r="A9" t="s">
        <v>184</v>
      </c>
      <c r="B9" t="s">
        <v>185</v>
      </c>
      <c r="C9">
        <v>0.165673334433821</v>
      </c>
      <c r="D9">
        <v>0.200942546050452</v>
      </c>
      <c r="E9">
        <v>0.104778351128531</v>
      </c>
      <c r="F9">
        <v>-0.0233401324372385</v>
      </c>
      <c r="G9">
        <v>-0.00490081251398421</v>
      </c>
      <c r="H9">
        <v>0.0138817427447813</v>
      </c>
      <c r="I9">
        <v>-0.00993913730159126</v>
      </c>
      <c r="J9">
        <v>0.0513408734271862</v>
      </c>
      <c r="K9">
        <v>0.019422217663566</v>
      </c>
      <c r="L9">
        <v>-0.0790332038188278</v>
      </c>
      <c r="M9">
        <v>-0.0452008501527323</v>
      </c>
      <c r="N9">
        <v>0.0377940210307237</v>
      </c>
      <c r="O9">
        <v>0.10749747754606</v>
      </c>
      <c r="P9">
        <v>-0.083533206698464</v>
      </c>
    </row>
    <row r="10" spans="1:16">
      <c r="A10" t="s">
        <v>182</v>
      </c>
      <c r="B10" t="s">
        <v>183</v>
      </c>
      <c r="C10">
        <v>0.15092725226476</v>
      </c>
      <c r="D10">
        <v>0.208073329771535</v>
      </c>
      <c r="E10">
        <v>0.130031475618985</v>
      </c>
      <c r="F10">
        <v>-0.0290291827981328</v>
      </c>
      <c r="G10">
        <v>0.0393588763690118</v>
      </c>
      <c r="H10">
        <v>0.0512991215626641</v>
      </c>
      <c r="I10">
        <v>-0.0207592032441351</v>
      </c>
      <c r="J10">
        <v>0.0513208934954309</v>
      </c>
      <c r="K10">
        <v>0.0297239757175673</v>
      </c>
      <c r="L10">
        <v>-0.0343525165465276</v>
      </c>
      <c r="M10">
        <v>-0.00444287576212677</v>
      </c>
      <c r="N10">
        <v>0.0304367881915853</v>
      </c>
      <c r="O10">
        <v>0.0876204000260943</v>
      </c>
      <c r="P10">
        <v>-0.0700005783262236</v>
      </c>
    </row>
    <row r="11" spans="1:16">
      <c r="A11" t="s">
        <v>172</v>
      </c>
      <c r="B11" t="s">
        <v>173</v>
      </c>
      <c r="C11">
        <v>-0.187091510053806</v>
      </c>
      <c r="D11">
        <v>0.104951918276638</v>
      </c>
      <c r="E11">
        <v>0.0325888281271302</v>
      </c>
      <c r="F11">
        <v>0.11732080820812</v>
      </c>
      <c r="G11">
        <v>-0.018207555894642</v>
      </c>
      <c r="H11">
        <v>-0.00376192875500908</v>
      </c>
      <c r="I11">
        <v>-0.0854167440509949</v>
      </c>
      <c r="J11">
        <v>-0.163784241309203</v>
      </c>
      <c r="K11">
        <v>-0.0251070673287386</v>
      </c>
      <c r="L11">
        <v>-0.0936018391158259</v>
      </c>
      <c r="M11">
        <v>-0.000906683522583062</v>
      </c>
      <c r="N11">
        <v>0.0854581007040343</v>
      </c>
      <c r="O11">
        <v>0.00951079189348913</v>
      </c>
      <c r="P11">
        <v>0.157539839703806</v>
      </c>
    </row>
    <row r="12" spans="1:16">
      <c r="A12" t="s">
        <v>238</v>
      </c>
      <c r="B12" t="s">
        <v>239</v>
      </c>
      <c r="C12">
        <v>-0.0729205402969307</v>
      </c>
      <c r="D12">
        <v>0.182524299121103</v>
      </c>
      <c r="E12">
        <v>0.0427925478293378</v>
      </c>
      <c r="F12">
        <v>-0.163400956906472</v>
      </c>
      <c r="G12">
        <v>0.240379158094712</v>
      </c>
      <c r="H12">
        <v>-0.0835057159275985</v>
      </c>
      <c r="I12">
        <v>-0.103342749291222</v>
      </c>
      <c r="J12">
        <v>-0.0173805101798704</v>
      </c>
      <c r="K12">
        <v>0.234525879266851</v>
      </c>
      <c r="L12">
        <v>0.129820038153691</v>
      </c>
      <c r="M12">
        <v>-0.0676756325312508</v>
      </c>
      <c r="N12">
        <v>-0.058346442593919</v>
      </c>
      <c r="O12">
        <v>0.165104295100498</v>
      </c>
      <c r="P12">
        <v>0.0935830835118274</v>
      </c>
    </row>
    <row r="13" spans="1:16">
      <c r="A13" t="s">
        <v>180</v>
      </c>
      <c r="B13" t="s">
        <v>181</v>
      </c>
      <c r="C13">
        <v>0.133343275836815</v>
      </c>
      <c r="D13">
        <v>0.1806313187515</v>
      </c>
      <c r="E13">
        <v>0.152497270536895</v>
      </c>
      <c r="F13">
        <v>-0.0704522549270126</v>
      </c>
      <c r="G13">
        <v>0.0434412959422297</v>
      </c>
      <c r="H13">
        <v>0.0233157768401059</v>
      </c>
      <c r="I13">
        <v>-0.0215345327333301</v>
      </c>
      <c r="J13">
        <v>0.12219518058902</v>
      </c>
      <c r="K13">
        <v>-0.179734914277232</v>
      </c>
      <c r="L13">
        <v>0.159303563370469</v>
      </c>
      <c r="M13">
        <v>-0.211656357963898</v>
      </c>
      <c r="N13">
        <v>-0.0626766087724992</v>
      </c>
      <c r="O13">
        <v>0.0271603023390638</v>
      </c>
      <c r="P13">
        <v>-0.0297291882000411</v>
      </c>
    </row>
    <row r="14" spans="1:16">
      <c r="A14" t="s">
        <v>264</v>
      </c>
      <c r="B14" t="s">
        <v>265</v>
      </c>
      <c r="C14">
        <v>-0.190053918326936</v>
      </c>
      <c r="D14">
        <v>-0.078585180922311</v>
      </c>
      <c r="E14">
        <v>0.158860117599158</v>
      </c>
      <c r="F14">
        <v>-0.0614428600844306</v>
      </c>
      <c r="G14">
        <v>0.0850726310093831</v>
      </c>
      <c r="H14">
        <v>0.138967954064831</v>
      </c>
      <c r="I14">
        <v>-0.0059958448626205</v>
      </c>
      <c r="J14">
        <v>0.00880576347046702</v>
      </c>
      <c r="K14">
        <v>-0.0201383617198972</v>
      </c>
      <c r="L14">
        <v>-0.0519177325597834</v>
      </c>
      <c r="M14">
        <v>0.0113348132944781</v>
      </c>
      <c r="N14">
        <v>-0.0779756850985453</v>
      </c>
      <c r="O14">
        <v>-0.102573282206125</v>
      </c>
      <c r="P14">
        <v>0.0198261321214327</v>
      </c>
    </row>
    <row r="15" spans="1:16">
      <c r="A15" t="s">
        <v>200</v>
      </c>
      <c r="B15" t="s">
        <v>201</v>
      </c>
      <c r="C15">
        <v>-0.0967053596607472</v>
      </c>
      <c r="D15">
        <v>-0.105512347404189</v>
      </c>
      <c r="E15">
        <v>0.0227746268707551</v>
      </c>
      <c r="F15">
        <v>-0.13163246726766</v>
      </c>
      <c r="G15">
        <v>0.0335161590039318</v>
      </c>
      <c r="H15">
        <v>-0.283219876219341</v>
      </c>
      <c r="I15">
        <v>-0.0139498166174402</v>
      </c>
      <c r="J15">
        <v>-0.0143324215985739</v>
      </c>
      <c r="K15">
        <v>-0.206564016591086</v>
      </c>
      <c r="L15">
        <v>0.132181466748036</v>
      </c>
      <c r="M15">
        <v>0.0963840537050483</v>
      </c>
      <c r="N15">
        <v>0.203446143950279</v>
      </c>
      <c r="O15">
        <v>0.322993254538142</v>
      </c>
      <c r="P15">
        <v>0.136246227224178</v>
      </c>
    </row>
    <row r="16" spans="1:16">
      <c r="A16" t="s">
        <v>208</v>
      </c>
      <c r="B16" t="s">
        <v>209</v>
      </c>
      <c r="C16">
        <v>-0.203413371618123</v>
      </c>
      <c r="D16">
        <v>-0.0714089661795612</v>
      </c>
      <c r="E16">
        <v>0.116358444548639</v>
      </c>
      <c r="F16">
        <v>-0.0604116405844167</v>
      </c>
      <c r="G16">
        <v>0.0756621156005287</v>
      </c>
      <c r="H16">
        <v>0.0963444887576367</v>
      </c>
      <c r="I16">
        <v>0.0250751949004018</v>
      </c>
      <c r="J16">
        <v>0.0549906127428839</v>
      </c>
      <c r="K16">
        <v>-0.0691825981366934</v>
      </c>
      <c r="L16">
        <v>-0.0313501784472369</v>
      </c>
      <c r="M16">
        <v>0.0760206079384429</v>
      </c>
      <c r="N16">
        <v>-0.0595778445905556</v>
      </c>
      <c r="O16">
        <v>-0.086841842349978</v>
      </c>
      <c r="P16">
        <v>-0.0125515697094459</v>
      </c>
    </row>
    <row r="17" spans="1:16">
      <c r="A17" t="s">
        <v>190</v>
      </c>
      <c r="B17" t="s">
        <v>191</v>
      </c>
      <c r="C17">
        <v>-0.192560250788313</v>
      </c>
      <c r="D17">
        <v>-0.0997394261132695</v>
      </c>
      <c r="E17">
        <v>0.108261079357655</v>
      </c>
      <c r="F17">
        <v>-0.0802461175275578</v>
      </c>
      <c r="G17">
        <v>0.104641394949094</v>
      </c>
      <c r="H17">
        <v>0.101657139243149</v>
      </c>
      <c r="I17">
        <v>0.00829405948011447</v>
      </c>
      <c r="J17">
        <v>0.0809043279249533</v>
      </c>
      <c r="K17">
        <v>-0.0612204789345647</v>
      </c>
      <c r="L17">
        <v>-0.0080292686991407</v>
      </c>
      <c r="M17">
        <v>0.0894183834434505</v>
      </c>
      <c r="N17">
        <v>-0.054706077083827</v>
      </c>
      <c r="O17">
        <v>-0.0938730340421811</v>
      </c>
      <c r="P17">
        <v>-0.0697181787305162</v>
      </c>
    </row>
    <row r="18" spans="1:16">
      <c r="A18" t="s">
        <v>194</v>
      </c>
      <c r="B18" t="s">
        <v>195</v>
      </c>
      <c r="C18">
        <v>-0.200663990814161</v>
      </c>
      <c r="D18">
        <v>-0.0889374997430364</v>
      </c>
      <c r="E18">
        <v>0.0776949352528703</v>
      </c>
      <c r="F18">
        <v>-0.0642010114711632</v>
      </c>
      <c r="G18">
        <v>0.0477443861767039</v>
      </c>
      <c r="H18">
        <v>0.0244611424349064</v>
      </c>
      <c r="I18">
        <v>0.0131625667551655</v>
      </c>
      <c r="J18">
        <v>0.0438888501439045</v>
      </c>
      <c r="K18">
        <v>-0.0789775060979129</v>
      </c>
      <c r="L18">
        <v>0.0403818076473294</v>
      </c>
      <c r="M18">
        <v>0.176432392376397</v>
      </c>
      <c r="N18">
        <v>-0.0410799845911602</v>
      </c>
      <c r="O18">
        <v>0.036457401394133</v>
      </c>
      <c r="P18">
        <v>-0.0442370241835511</v>
      </c>
    </row>
    <row r="19" spans="1:16">
      <c r="A19" t="s">
        <v>174</v>
      </c>
      <c r="B19" t="s">
        <v>175</v>
      </c>
      <c r="C19">
        <v>-0.171715350538836</v>
      </c>
      <c r="D19">
        <v>0.0459012193863445</v>
      </c>
      <c r="E19">
        <v>0.05585752708989</v>
      </c>
      <c r="F19">
        <v>0.111247004846997</v>
      </c>
      <c r="G19">
        <v>-0.0808701677454914</v>
      </c>
      <c r="H19">
        <v>-0.00359095483217127</v>
      </c>
      <c r="I19">
        <v>-0.165281532424779</v>
      </c>
      <c r="J19">
        <v>-0.0713982234807929</v>
      </c>
      <c r="K19">
        <v>0.0783215958458154</v>
      </c>
      <c r="L19">
        <v>-0.21435699248215</v>
      </c>
      <c r="M19">
        <v>-0.236910497924341</v>
      </c>
      <c r="N19">
        <v>-0.026165005915311</v>
      </c>
      <c r="O19">
        <v>-0.0734405462687408</v>
      </c>
      <c r="P19">
        <v>-0.0903924466075101</v>
      </c>
    </row>
    <row r="20" spans="1:16">
      <c r="A20" t="s">
        <v>248</v>
      </c>
      <c r="B20" t="s">
        <v>249</v>
      </c>
      <c r="C20">
        <v>-0.0528097412910508</v>
      </c>
      <c r="D20">
        <v>0.191600941702547</v>
      </c>
      <c r="E20">
        <v>-0.0742505537162207</v>
      </c>
      <c r="F20">
        <v>-0.16236637178761</v>
      </c>
      <c r="G20">
        <v>0.106229682317288</v>
      </c>
      <c r="H20">
        <v>-0.170208512388328</v>
      </c>
      <c r="I20">
        <v>-0.128162196683819</v>
      </c>
      <c r="J20">
        <v>-0.216733721385209</v>
      </c>
      <c r="K20">
        <v>-0.0344310962692838</v>
      </c>
      <c r="L20">
        <v>-0.0859990204377272</v>
      </c>
      <c r="M20">
        <v>-0.0176176312055878</v>
      </c>
      <c r="N20">
        <v>0.268246086488134</v>
      </c>
      <c r="O20">
        <v>-0.203574162453758</v>
      </c>
      <c r="P20">
        <v>0.00815625332801986</v>
      </c>
    </row>
    <row r="21" spans="1:16">
      <c r="A21" t="s">
        <v>166</v>
      </c>
      <c r="B21" t="s">
        <v>167</v>
      </c>
      <c r="C21">
        <v>-0.153715302793045</v>
      </c>
      <c r="D21">
        <v>-0.0372268463599875</v>
      </c>
      <c r="E21">
        <v>0.00408327265057778</v>
      </c>
      <c r="F21">
        <v>0.192791535581882</v>
      </c>
      <c r="G21">
        <v>0.128783304545246</v>
      </c>
      <c r="H21">
        <v>0.15160533095357</v>
      </c>
      <c r="I21">
        <v>-0.100524409351797</v>
      </c>
      <c r="J21">
        <v>-0.183026129813038</v>
      </c>
      <c r="K21">
        <v>-0.0283228690498352</v>
      </c>
      <c r="L21">
        <v>-0.0141619009804231</v>
      </c>
      <c r="M21">
        <v>-0.0153245795726715</v>
      </c>
      <c r="N21">
        <v>0.122076134680606</v>
      </c>
      <c r="O21">
        <v>0.128462407286802</v>
      </c>
      <c r="P21">
        <v>0.0939156472187739</v>
      </c>
    </row>
    <row r="22" spans="1:16">
      <c r="A22" t="s">
        <v>222</v>
      </c>
      <c r="B22" t="s">
        <v>223</v>
      </c>
      <c r="C22">
        <v>0.0780854126382352</v>
      </c>
      <c r="D22">
        <v>0.0541085188136039</v>
      </c>
      <c r="E22">
        <v>0.102876952858159</v>
      </c>
      <c r="F22">
        <v>-0.171778156777284</v>
      </c>
      <c r="G22">
        <v>-0.25777519274916</v>
      </c>
      <c r="H22">
        <v>-0.160403886355321</v>
      </c>
      <c r="I22">
        <v>0.0803266535414106</v>
      </c>
      <c r="J22">
        <v>0.174222984245221</v>
      </c>
      <c r="K22">
        <v>-0.0907620276292367</v>
      </c>
      <c r="L22">
        <v>0.0658126037061577</v>
      </c>
      <c r="M22">
        <v>0.0743372033618915</v>
      </c>
      <c r="N22">
        <v>-0.114202674556151</v>
      </c>
      <c r="O22">
        <v>-0.041367569277708</v>
      </c>
      <c r="P22">
        <v>-0.0385317747191559</v>
      </c>
    </row>
    <row r="23" spans="1:16">
      <c r="A23" t="s">
        <v>276</v>
      </c>
      <c r="B23" t="s">
        <v>277</v>
      </c>
      <c r="C23">
        <v>-0.181425458701227</v>
      </c>
      <c r="D23">
        <v>0.0979339297117942</v>
      </c>
      <c r="E23">
        <v>-0.1907292625515</v>
      </c>
      <c r="F23">
        <v>0.0137729274822086</v>
      </c>
      <c r="G23">
        <v>-0.126725371455857</v>
      </c>
      <c r="H23">
        <v>-0.0120110054217783</v>
      </c>
      <c r="I23">
        <v>0.0863395041436343</v>
      </c>
      <c r="J23">
        <v>-0.0280206728272037</v>
      </c>
      <c r="K23">
        <v>0.0209192364513635</v>
      </c>
      <c r="L23">
        <v>-0.0667938033903336</v>
      </c>
      <c r="M23">
        <v>0.0306553596078337</v>
      </c>
      <c r="N23">
        <v>-0.0170233985835374</v>
      </c>
      <c r="O23">
        <v>-0.0527061303289489</v>
      </c>
      <c r="P23">
        <v>-0.0479733531140927</v>
      </c>
    </row>
    <row r="24" spans="1:16">
      <c r="A24" t="s">
        <v>260</v>
      </c>
      <c r="B24" t="s">
        <v>261</v>
      </c>
      <c r="C24">
        <v>-0.168375664476213</v>
      </c>
      <c r="D24">
        <v>0.135943820548194</v>
      </c>
      <c r="E24">
        <v>-0.0930769123121726</v>
      </c>
      <c r="F24">
        <v>-0.0118475812966313</v>
      </c>
      <c r="G24">
        <v>-0.159029047281662</v>
      </c>
      <c r="H24">
        <v>0.0430880892434289</v>
      </c>
      <c r="I24">
        <v>-0.0754072920495189</v>
      </c>
      <c r="J24">
        <v>0.0796716550433533</v>
      </c>
      <c r="K24">
        <v>0.00302483144124274</v>
      </c>
      <c r="L24">
        <v>-0.0376781151213159</v>
      </c>
      <c r="M24">
        <v>-0.0821298766219028</v>
      </c>
      <c r="N24">
        <v>0.0821753757572817</v>
      </c>
      <c r="O24">
        <v>0.097154210876832</v>
      </c>
      <c r="P24">
        <v>0.131018895557729</v>
      </c>
    </row>
    <row r="25" spans="1:16">
      <c r="A25" t="s">
        <v>162</v>
      </c>
      <c r="B25" t="s">
        <v>163</v>
      </c>
      <c r="C25">
        <v>0.150259220194914</v>
      </c>
      <c r="D25">
        <v>-0.0706208283180596</v>
      </c>
      <c r="E25">
        <v>0.047577686374332</v>
      </c>
      <c r="F25">
        <v>-0.115312378184325</v>
      </c>
      <c r="G25">
        <v>0.246300766196282</v>
      </c>
      <c r="H25">
        <v>0.104366163432409</v>
      </c>
      <c r="I25">
        <v>-0.0887485653969195</v>
      </c>
      <c r="J25">
        <v>-0.0132691206882272</v>
      </c>
      <c r="K25">
        <v>0.0579716547561867</v>
      </c>
      <c r="L25">
        <v>0.0133613014050544</v>
      </c>
      <c r="M25">
        <v>0.172048048777193</v>
      </c>
      <c r="N25">
        <v>-0.166648352886715</v>
      </c>
      <c r="O25">
        <v>-0.0999609499831323</v>
      </c>
      <c r="P25">
        <v>-0.126560663108532</v>
      </c>
    </row>
    <row r="26" spans="1:16">
      <c r="A26" t="s">
        <v>242</v>
      </c>
      <c r="B26" t="s">
        <v>243</v>
      </c>
      <c r="C26">
        <v>-0.0422002014975849</v>
      </c>
      <c r="D26">
        <v>0.208634180382674</v>
      </c>
      <c r="E26">
        <v>-0.155190986184073</v>
      </c>
      <c r="F26">
        <v>-0.189354974584924</v>
      </c>
      <c r="G26">
        <v>0.0452444867182022</v>
      </c>
      <c r="H26">
        <v>-0.169244912379578</v>
      </c>
      <c r="I26">
        <v>-0.077874016224046</v>
      </c>
      <c r="J26">
        <v>-0.174557984737064</v>
      </c>
      <c r="K26">
        <v>0.0134303204517656</v>
      </c>
      <c r="L26">
        <v>-0.149257262036459</v>
      </c>
      <c r="M26">
        <v>0.041283251327244</v>
      </c>
      <c r="N26">
        <v>0.160685228711063</v>
      </c>
      <c r="O26">
        <v>-0.0922854327037234</v>
      </c>
      <c r="P26">
        <v>0.0513896038764857</v>
      </c>
    </row>
    <row r="27" spans="1:16">
      <c r="A27" t="s">
        <v>266</v>
      </c>
      <c r="B27" t="s">
        <v>267</v>
      </c>
      <c r="C27">
        <v>-0.172321697275401</v>
      </c>
      <c r="D27">
        <v>0.0602295481612908</v>
      </c>
      <c r="E27">
        <v>-0.167195249919774</v>
      </c>
      <c r="F27">
        <v>-0.0126143231446864</v>
      </c>
      <c r="G27">
        <v>-0.0522587688875469</v>
      </c>
      <c r="H27">
        <v>-0.0162358191095473</v>
      </c>
      <c r="I27">
        <v>-0.0594267491708594</v>
      </c>
      <c r="J27">
        <v>0.16053549530901</v>
      </c>
      <c r="K27">
        <v>-0.0716980295065608</v>
      </c>
      <c r="L27">
        <v>0.0423491581872419</v>
      </c>
      <c r="M27">
        <v>-0.0476776385275357</v>
      </c>
      <c r="N27">
        <v>-0.0252714459508816</v>
      </c>
      <c r="O27">
        <v>0.112845905091516</v>
      </c>
      <c r="P27">
        <v>-0.0525663322793981</v>
      </c>
    </row>
    <row r="28" spans="1:16">
      <c r="A28" t="s">
        <v>272</v>
      </c>
      <c r="B28" t="s">
        <v>273</v>
      </c>
      <c r="C28">
        <v>-0.154337410709247</v>
      </c>
      <c r="D28">
        <v>0.0128079759067755</v>
      </c>
      <c r="E28">
        <v>-0.143353285414725</v>
      </c>
      <c r="F28">
        <v>0.0572719289896733</v>
      </c>
      <c r="G28">
        <v>-0.0812561493020975</v>
      </c>
      <c r="H28">
        <v>-0.145119159452088</v>
      </c>
      <c r="I28">
        <v>-0.0396128846369726</v>
      </c>
      <c r="J28">
        <v>0.265850497255851</v>
      </c>
      <c r="K28">
        <v>0.0264256543396869</v>
      </c>
      <c r="L28">
        <v>0.0801102059198863</v>
      </c>
      <c r="M28">
        <v>0.0105506625157074</v>
      </c>
      <c r="N28">
        <v>-0.0111020288635778</v>
      </c>
      <c r="O28">
        <v>0.0813476186424217</v>
      </c>
      <c r="P28">
        <v>-0.179628616465949</v>
      </c>
    </row>
    <row r="29" spans="1:16">
      <c r="A29" t="s">
        <v>170</v>
      </c>
      <c r="B29" t="s">
        <v>171</v>
      </c>
      <c r="C29">
        <v>-0.192256734991722</v>
      </c>
      <c r="D29">
        <v>0.0190343081972759</v>
      </c>
      <c r="E29">
        <v>0.0884686969667779</v>
      </c>
      <c r="F29">
        <v>0.0989693797760479</v>
      </c>
      <c r="G29">
        <v>-0.0326117521527742</v>
      </c>
      <c r="H29">
        <v>0.0331083517560279</v>
      </c>
      <c r="I29">
        <v>-0.204737719815445</v>
      </c>
      <c r="J29">
        <v>-0.109921177064393</v>
      </c>
      <c r="K29">
        <v>0.00406414589798323</v>
      </c>
      <c r="L29">
        <v>-0.0176101249795996</v>
      </c>
      <c r="M29">
        <v>-0.098471914663335</v>
      </c>
      <c r="N29">
        <v>0.0835898845235063</v>
      </c>
      <c r="O29">
        <v>0.0961003817833252</v>
      </c>
      <c r="P29">
        <v>-0.10898645525546</v>
      </c>
    </row>
    <row r="30" spans="1:16">
      <c r="A30" t="s">
        <v>262</v>
      </c>
      <c r="B30" t="s">
        <v>263</v>
      </c>
      <c r="C30">
        <v>-0.205974667049556</v>
      </c>
      <c r="D30">
        <v>-0.0180192925677132</v>
      </c>
      <c r="E30">
        <v>-0.109599338040404</v>
      </c>
      <c r="F30">
        <v>-0.0092262202919189</v>
      </c>
      <c r="G30">
        <v>0.0818769976009735</v>
      </c>
      <c r="H30">
        <v>-0.0422966193015789</v>
      </c>
      <c r="I30">
        <v>0.168460563484866</v>
      </c>
      <c r="J30">
        <v>0.0288359468004726</v>
      </c>
      <c r="K30">
        <v>0.0926983875559891</v>
      </c>
      <c r="L30">
        <v>-0.0158158290842525</v>
      </c>
      <c r="M30">
        <v>-0.0955891142859935</v>
      </c>
      <c r="N30">
        <v>-0.0145418326228491</v>
      </c>
      <c r="O30">
        <v>-0.0502632750614905</v>
      </c>
      <c r="P30">
        <v>-0.119515474257723</v>
      </c>
    </row>
    <row r="31" spans="1:16">
      <c r="A31" t="s">
        <v>228</v>
      </c>
      <c r="B31" t="s">
        <v>229</v>
      </c>
      <c r="C31">
        <v>0.0959527962575615</v>
      </c>
      <c r="D31">
        <v>-0.0498725692574008</v>
      </c>
      <c r="E31">
        <v>0.0536195651447469</v>
      </c>
      <c r="F31">
        <v>-0.220472059387749</v>
      </c>
      <c r="G31">
        <v>0.00564437780663862</v>
      </c>
      <c r="H31">
        <v>0.205102925508332</v>
      </c>
      <c r="I31">
        <v>0.244061047368983</v>
      </c>
      <c r="J31">
        <v>-0.113537559164381</v>
      </c>
      <c r="K31">
        <v>0.0622312925446293</v>
      </c>
      <c r="L31">
        <v>0.0215630491791401</v>
      </c>
      <c r="M31">
        <v>-0.0667539484077869</v>
      </c>
      <c r="N31">
        <v>0.233692915944856</v>
      </c>
      <c r="O31">
        <v>-0.160877776860216</v>
      </c>
      <c r="P31">
        <v>-0.0833189743800751</v>
      </c>
    </row>
    <row r="32" spans="1:16">
      <c r="A32" t="s">
        <v>216</v>
      </c>
      <c r="B32" t="s">
        <v>217</v>
      </c>
      <c r="C32">
        <v>-0.182098020254146</v>
      </c>
      <c r="D32">
        <v>-0.0129349945158601</v>
      </c>
      <c r="E32">
        <v>0.12533747433345</v>
      </c>
      <c r="F32">
        <v>0.0248338771163895</v>
      </c>
      <c r="G32">
        <v>0.0703875295365188</v>
      </c>
      <c r="H32">
        <v>0.11092685378293</v>
      </c>
      <c r="I32">
        <v>0.018718137604199</v>
      </c>
      <c r="J32">
        <v>0.0800087547684888</v>
      </c>
      <c r="K32">
        <v>-0.126790012865893</v>
      </c>
      <c r="L32">
        <v>0.0336261288582594</v>
      </c>
      <c r="M32">
        <v>0.16613931871456</v>
      </c>
      <c r="N32">
        <v>-0.106651887464798</v>
      </c>
      <c r="O32">
        <v>-0.172063496114427</v>
      </c>
      <c r="P32">
        <v>-0.0352747198052483</v>
      </c>
    </row>
    <row r="33" spans="1:16">
      <c r="A33" t="s">
        <v>158</v>
      </c>
      <c r="B33" t="s">
        <v>159</v>
      </c>
      <c r="C33">
        <v>-0.0316134219020059</v>
      </c>
      <c r="D33">
        <v>0.270981309782812</v>
      </c>
      <c r="E33">
        <v>0.116411034325965</v>
      </c>
      <c r="F33">
        <v>0.0511446928073145</v>
      </c>
      <c r="G33">
        <v>0.0068567665678682</v>
      </c>
      <c r="H33">
        <v>-0.0243645709799033</v>
      </c>
      <c r="I33">
        <v>0.193144370391423</v>
      </c>
      <c r="J33">
        <v>-0.0474180240610854</v>
      </c>
      <c r="K33">
        <v>0.035802922274652</v>
      </c>
      <c r="L33">
        <v>0.140045031454444</v>
      </c>
      <c r="M33">
        <v>0.047684615518974</v>
      </c>
      <c r="N33">
        <v>0.0837529914819192</v>
      </c>
      <c r="O33">
        <v>-0.0900241067893737</v>
      </c>
      <c r="P33">
        <v>-0.200138932867131</v>
      </c>
    </row>
    <row r="34" spans="1:16">
      <c r="A34" t="s">
        <v>252</v>
      </c>
      <c r="B34" t="s">
        <v>253</v>
      </c>
      <c r="C34">
        <v>-0.178585256092339</v>
      </c>
      <c r="D34">
        <v>0.128125169797717</v>
      </c>
      <c r="E34">
        <v>0.159176136725825</v>
      </c>
      <c r="F34">
        <v>-0.0466683274243316</v>
      </c>
      <c r="G34">
        <v>-0.0384897493538083</v>
      </c>
      <c r="H34">
        <v>0.0370571121759971</v>
      </c>
      <c r="I34">
        <v>-0.0244509497478496</v>
      </c>
      <c r="J34">
        <v>-0.0404661026793267</v>
      </c>
      <c r="K34">
        <v>0.00491424801528195</v>
      </c>
      <c r="L34">
        <v>-0.14346554730138</v>
      </c>
      <c r="M34">
        <v>0.00974685100122782</v>
      </c>
      <c r="N34">
        <v>0.070652967286887</v>
      </c>
      <c r="O34">
        <v>0.12961624164481</v>
      </c>
      <c r="P34">
        <v>-0.081232318237539</v>
      </c>
    </row>
    <row r="35" spans="1:16">
      <c r="A35" t="s">
        <v>192</v>
      </c>
      <c r="B35" t="s">
        <v>193</v>
      </c>
      <c r="C35">
        <v>-0.0184040672303633</v>
      </c>
      <c r="D35">
        <v>0.0804703113998912</v>
      </c>
      <c r="E35">
        <v>0.269052039524166</v>
      </c>
      <c r="F35">
        <v>0.212766780967672</v>
      </c>
      <c r="G35">
        <v>0.0738758922620375</v>
      </c>
      <c r="H35">
        <v>0.0199142486748178</v>
      </c>
      <c r="I35">
        <v>0.109665849310762</v>
      </c>
      <c r="J35">
        <v>0.0845726395448849</v>
      </c>
      <c r="K35">
        <v>0.212404362481822</v>
      </c>
      <c r="L35">
        <v>-0.0842300795042847</v>
      </c>
      <c r="M35">
        <v>0.177634236886539</v>
      </c>
      <c r="N35">
        <v>0.160856076903409</v>
      </c>
      <c r="O35">
        <v>-0.148788467502583</v>
      </c>
      <c r="P35">
        <v>0.289030917778612</v>
      </c>
    </row>
    <row r="36" spans="1:16">
      <c r="A36" t="s">
        <v>188</v>
      </c>
      <c r="B36" t="s">
        <v>189</v>
      </c>
      <c r="C36">
        <v>0.087844041530684</v>
      </c>
      <c r="D36">
        <v>-0.00418214315772614</v>
      </c>
      <c r="E36">
        <v>-0.224182005436822</v>
      </c>
      <c r="F36">
        <v>0.254128317032315</v>
      </c>
      <c r="G36">
        <v>0.207856377993389</v>
      </c>
      <c r="H36">
        <v>0.108278922159562</v>
      </c>
      <c r="I36">
        <v>-0.0275464857923275</v>
      </c>
      <c r="J36">
        <v>0.0228898010315678</v>
      </c>
      <c r="K36">
        <v>-0.0650336111808654</v>
      </c>
      <c r="L36">
        <v>0.186874957634009</v>
      </c>
      <c r="M36">
        <v>-0.0165112988763483</v>
      </c>
      <c r="N36">
        <v>0.0602470975721281</v>
      </c>
      <c r="O36">
        <v>0.0373906448666033</v>
      </c>
      <c r="P36">
        <v>0.0369884476863714</v>
      </c>
    </row>
    <row r="37" spans="1:16">
      <c r="A37" t="s">
        <v>168</v>
      </c>
      <c r="B37" t="s">
        <v>169</v>
      </c>
      <c r="C37">
        <v>-0.110643009005495</v>
      </c>
      <c r="D37">
        <v>0.0507278947304455</v>
      </c>
      <c r="E37">
        <v>0.0474234946104184</v>
      </c>
      <c r="F37">
        <v>0.234713481885275</v>
      </c>
      <c r="G37">
        <v>-0.063749863010406</v>
      </c>
      <c r="H37">
        <v>-0.0255985766026912</v>
      </c>
      <c r="I37">
        <v>-0.289559492245304</v>
      </c>
      <c r="J37">
        <v>-0.0944546858451752</v>
      </c>
      <c r="K37">
        <v>0.132376126314898</v>
      </c>
      <c r="L37">
        <v>-0.0968240040829246</v>
      </c>
      <c r="M37">
        <v>-0.0714450625345424</v>
      </c>
      <c r="N37">
        <v>0.042667065144763</v>
      </c>
      <c r="O37">
        <v>0.0109273269053544</v>
      </c>
      <c r="P37">
        <v>-0.15783191933084</v>
      </c>
    </row>
    <row r="38" spans="1:16">
      <c r="A38" t="s">
        <v>210</v>
      </c>
      <c r="B38" t="s">
        <v>211</v>
      </c>
      <c r="C38">
        <v>-0.171823469195814</v>
      </c>
      <c r="D38">
        <v>0.157690608148592</v>
      </c>
      <c r="E38">
        <v>-0.151076932428012</v>
      </c>
      <c r="F38">
        <v>-0.0511658113465565</v>
      </c>
      <c r="G38">
        <v>-0.0388520228419888</v>
      </c>
      <c r="H38">
        <v>-0.0322806611083599</v>
      </c>
      <c r="I38">
        <v>0.0648103656633155</v>
      </c>
      <c r="J38">
        <v>0.076948652708258</v>
      </c>
      <c r="K38">
        <v>0.15185763920323</v>
      </c>
      <c r="L38">
        <v>0.0676022485498118</v>
      </c>
      <c r="M38">
        <v>-0.0103150380204536</v>
      </c>
      <c r="N38">
        <v>0.0621167165315294</v>
      </c>
      <c r="O38">
        <v>-0.083623696562954</v>
      </c>
      <c r="P38">
        <v>0.0175187728182351</v>
      </c>
    </row>
    <row r="39" spans="1:16">
      <c r="A39" t="s">
        <v>186</v>
      </c>
      <c r="B39" t="s">
        <v>187</v>
      </c>
      <c r="C39">
        <v>0.099241266030852</v>
      </c>
      <c r="D39">
        <v>0.0542913349158081</v>
      </c>
      <c r="E39">
        <v>-0.172317582569725</v>
      </c>
      <c r="F39">
        <v>0.27847960614883</v>
      </c>
      <c r="G39">
        <v>0.163341784211588</v>
      </c>
      <c r="H39">
        <v>0.125484801366855</v>
      </c>
      <c r="I39">
        <v>-0.00385056384441793</v>
      </c>
      <c r="J39">
        <v>0.0448845391521058</v>
      </c>
      <c r="K39">
        <v>-0.0473074784826752</v>
      </c>
      <c r="L39">
        <v>0.212608350992472</v>
      </c>
      <c r="M39">
        <v>-0.0987368249523005</v>
      </c>
      <c r="N39">
        <v>-0.0249810670279942</v>
      </c>
      <c r="O39">
        <v>0.0151619979454812</v>
      </c>
      <c r="P39">
        <v>0.0864564347718145</v>
      </c>
    </row>
    <row r="40" spans="1:16">
      <c r="A40" t="s">
        <v>220</v>
      </c>
      <c r="B40" t="s">
        <v>221</v>
      </c>
      <c r="C40">
        <v>-0.0162123385197445</v>
      </c>
      <c r="D40">
        <v>-0.0733563264625403</v>
      </c>
      <c r="E40">
        <v>0.219186428473251</v>
      </c>
      <c r="F40">
        <v>0.242917722867702</v>
      </c>
      <c r="G40">
        <v>-0.134548207022577</v>
      </c>
      <c r="H40">
        <v>0.0623782810645946</v>
      </c>
      <c r="I40">
        <v>0.116144680396056</v>
      </c>
      <c r="J40">
        <v>0.184103494071063</v>
      </c>
      <c r="K40">
        <v>-0.161777429055176</v>
      </c>
      <c r="L40">
        <v>0.124168424302034</v>
      </c>
      <c r="M40">
        <v>-0.0401276362227426</v>
      </c>
      <c r="N40">
        <v>0.238361702627229</v>
      </c>
      <c r="O40">
        <v>-0.22377770219907</v>
      </c>
      <c r="P40">
        <v>0.135985588475792</v>
      </c>
    </row>
    <row r="41" spans="1:16">
      <c r="A41" t="s">
        <v>164</v>
      </c>
      <c r="B41" t="s">
        <v>165</v>
      </c>
      <c r="C41">
        <v>-0.160498945360363</v>
      </c>
      <c r="D41">
        <v>0.016734123733949</v>
      </c>
      <c r="E41">
        <v>0.10660118246155</v>
      </c>
      <c r="F41">
        <v>0.0477186585382456</v>
      </c>
      <c r="G41">
        <v>-0.0299832204250941</v>
      </c>
      <c r="H41">
        <v>0.211694203931568</v>
      </c>
      <c r="I41">
        <v>-0.119570833880817</v>
      </c>
      <c r="J41">
        <v>-0.0217641388689391</v>
      </c>
      <c r="K41">
        <v>-0.230417612174451</v>
      </c>
      <c r="L41">
        <v>0.125117732874212</v>
      </c>
      <c r="M41">
        <v>-0.056815677675283</v>
      </c>
      <c r="N41">
        <v>0.12784336404811</v>
      </c>
      <c r="O41">
        <v>0.0654264586301168</v>
      </c>
      <c r="P41">
        <v>0.190337084407732</v>
      </c>
    </row>
    <row r="42" spans="1:16">
      <c r="A42" t="s">
        <v>244</v>
      </c>
      <c r="B42" t="s">
        <v>245</v>
      </c>
      <c r="C42">
        <v>-0.0971491351948743</v>
      </c>
      <c r="D42">
        <v>0.155064537269504</v>
      </c>
      <c r="E42">
        <v>0.139910665843667</v>
      </c>
      <c r="F42">
        <v>-0.0334316251325579</v>
      </c>
      <c r="G42">
        <v>0.212653002932743</v>
      </c>
      <c r="H42">
        <v>-0.119013872295811</v>
      </c>
      <c r="I42">
        <v>0.0554393750014485</v>
      </c>
      <c r="J42">
        <v>0.1358838254036</v>
      </c>
      <c r="K42">
        <v>0.238793316264026</v>
      </c>
      <c r="L42">
        <v>0.162594762108089</v>
      </c>
      <c r="M42">
        <v>-0.0831018953185175</v>
      </c>
      <c r="N42">
        <v>0.100295185858868</v>
      </c>
      <c r="O42">
        <v>0.0917990855687124</v>
      </c>
      <c r="P42">
        <v>0.149970514602284</v>
      </c>
    </row>
    <row r="43" spans="1:16">
      <c r="A43" t="s">
        <v>258</v>
      </c>
      <c r="B43" t="s">
        <v>259</v>
      </c>
      <c r="C43">
        <v>-0.0835500541401672</v>
      </c>
      <c r="D43">
        <v>0.171264582541565</v>
      </c>
      <c r="E43">
        <v>0.103426919443989</v>
      </c>
      <c r="F43">
        <v>-0.0347967191086703</v>
      </c>
      <c r="G43">
        <v>0.194856614284312</v>
      </c>
      <c r="H43">
        <v>-0.0137611977417233</v>
      </c>
      <c r="I43">
        <v>-0.160898324383139</v>
      </c>
      <c r="J43">
        <v>-0.0414335119762447</v>
      </c>
      <c r="K43">
        <v>-0.161920741969218</v>
      </c>
      <c r="L43">
        <v>0.154739780801177</v>
      </c>
      <c r="M43">
        <v>-0.108212467994335</v>
      </c>
      <c r="N43">
        <v>-0.297275320132663</v>
      </c>
      <c r="O43">
        <v>0.0230130401374597</v>
      </c>
      <c r="P43">
        <v>0.0655782311686241</v>
      </c>
    </row>
    <row r="44" spans="1:16">
      <c r="A44" t="s">
        <v>204</v>
      </c>
      <c r="B44" t="s">
        <v>205</v>
      </c>
      <c r="C44">
        <v>-0.0286663979671753</v>
      </c>
      <c r="D44">
        <v>0.0380788186121346</v>
      </c>
      <c r="E44">
        <v>-0.230202508951819</v>
      </c>
      <c r="F44">
        <v>-0.0192340492653979</v>
      </c>
      <c r="G44">
        <v>-0.293769929531652</v>
      </c>
      <c r="H44">
        <v>0.124581467466066</v>
      </c>
      <c r="I44">
        <v>-0.0804122115918679</v>
      </c>
      <c r="J44">
        <v>-0.107635788773209</v>
      </c>
      <c r="K44">
        <v>-0.116947061752942</v>
      </c>
      <c r="L44">
        <v>-0.0818368935829065</v>
      </c>
      <c r="M44">
        <v>0.00118656284647683</v>
      </c>
      <c r="N44">
        <v>-0.0470019173157119</v>
      </c>
      <c r="O44">
        <v>-0.352519385732976</v>
      </c>
      <c r="P44">
        <v>0.102977643946154</v>
      </c>
    </row>
    <row r="45" spans="1:16">
      <c r="A45" t="s">
        <v>160</v>
      </c>
      <c r="B45" t="s">
        <v>161</v>
      </c>
      <c r="C45">
        <v>-0.0644122045387215</v>
      </c>
      <c r="D45">
        <v>0.260550382635074</v>
      </c>
      <c r="E45">
        <v>0.119149068446157</v>
      </c>
      <c r="F45">
        <v>0.0681795265543512</v>
      </c>
      <c r="G45">
        <v>0.00852248670783169</v>
      </c>
      <c r="H45">
        <v>-0.026411350482333</v>
      </c>
      <c r="I45">
        <v>0.185504410237679</v>
      </c>
      <c r="J45">
        <v>-0.0342501167322216</v>
      </c>
      <c r="K45">
        <v>0.0832521236605956</v>
      </c>
      <c r="L45">
        <v>0.170393209530332</v>
      </c>
      <c r="M45">
        <v>0.0631023148941969</v>
      </c>
      <c r="N45">
        <v>0.0852206425812243</v>
      </c>
      <c r="O45">
        <v>-0.0613605388931964</v>
      </c>
      <c r="P45">
        <v>-0.164828108336702</v>
      </c>
    </row>
    <row r="46" spans="1:16">
      <c r="A46" t="s">
        <v>230</v>
      </c>
      <c r="B46" t="s">
        <v>231</v>
      </c>
      <c r="C46">
        <v>0.0392672535690307</v>
      </c>
      <c r="D46">
        <v>0.134349286725367</v>
      </c>
      <c r="E46">
        <v>0.044200210369845</v>
      </c>
      <c r="F46">
        <v>0.205602333899031</v>
      </c>
      <c r="G46">
        <v>0.212310220638176</v>
      </c>
      <c r="H46">
        <v>-0.287134072018384</v>
      </c>
      <c r="I46">
        <v>0.0635803558946405</v>
      </c>
      <c r="J46">
        <v>0.0421544801404298</v>
      </c>
      <c r="K46">
        <v>-0.144275408797594</v>
      </c>
      <c r="L46">
        <v>-0.2685146702849</v>
      </c>
      <c r="M46">
        <v>-0.00215259163528766</v>
      </c>
      <c r="N46">
        <v>0.0656085302204045</v>
      </c>
      <c r="O46">
        <v>-0.138582893454228</v>
      </c>
      <c r="P46">
        <v>-0.0738979733783633</v>
      </c>
    </row>
    <row r="47" spans="1:16">
      <c r="A47" t="s">
        <v>246</v>
      </c>
      <c r="B47" t="s">
        <v>247</v>
      </c>
      <c r="C47">
        <v>-0.0912911310047327</v>
      </c>
      <c r="D47">
        <v>0.146380034975942</v>
      </c>
      <c r="E47">
        <v>-0.169000521007474</v>
      </c>
      <c r="F47">
        <v>-0.0825050453970441</v>
      </c>
      <c r="G47">
        <v>0.201956676458257</v>
      </c>
      <c r="H47">
        <v>0.1729671551567</v>
      </c>
      <c r="I47">
        <v>0.075903209074493</v>
      </c>
      <c r="J47">
        <v>0.191949590426177</v>
      </c>
      <c r="K47">
        <v>0.0190540475880023</v>
      </c>
      <c r="L47">
        <v>-0.185414682325181</v>
      </c>
      <c r="M47">
        <v>-0.0509510699768828</v>
      </c>
      <c r="N47">
        <v>-0.069857579539521</v>
      </c>
      <c r="O47">
        <v>0.061572263818133</v>
      </c>
      <c r="P47">
        <v>0.194729582328473</v>
      </c>
    </row>
    <row r="48" spans="1:16">
      <c r="A48" t="s">
        <v>226</v>
      </c>
      <c r="B48" t="s">
        <v>227</v>
      </c>
      <c r="C48">
        <v>0.0330569770827564</v>
      </c>
      <c r="D48">
        <v>0.194299268578734</v>
      </c>
      <c r="E48">
        <v>0.0091785223552116</v>
      </c>
      <c r="F48">
        <v>0.0967387098233081</v>
      </c>
      <c r="G48">
        <v>0.2392078718624</v>
      </c>
      <c r="H48">
        <v>-0.118721941339782</v>
      </c>
      <c r="I48">
        <v>0.0460612984707579</v>
      </c>
      <c r="J48">
        <v>-0.0286293310302133</v>
      </c>
      <c r="K48">
        <v>-0.35892739545945</v>
      </c>
      <c r="L48">
        <v>-0.134097715745288</v>
      </c>
      <c r="M48">
        <v>-0.0273472037161357</v>
      </c>
      <c r="N48">
        <v>0.0232006551392283</v>
      </c>
      <c r="O48">
        <v>-0.15972602329095</v>
      </c>
      <c r="P48">
        <v>-0.064608985590668</v>
      </c>
    </row>
    <row r="49" spans="1:16">
      <c r="A49" t="s">
        <v>214</v>
      </c>
      <c r="B49" t="s">
        <v>215</v>
      </c>
      <c r="C49">
        <v>-0.117117248425721</v>
      </c>
      <c r="D49">
        <v>0.215818564470024</v>
      </c>
      <c r="E49">
        <v>-0.17460280974579</v>
      </c>
      <c r="F49">
        <v>-0.0500626100555913</v>
      </c>
      <c r="G49">
        <v>-0.0731535377792643</v>
      </c>
      <c r="H49">
        <v>0.0727149930565676</v>
      </c>
      <c r="I49">
        <v>0.00417446139035569</v>
      </c>
      <c r="J49">
        <v>0.0709194474963742</v>
      </c>
      <c r="K49">
        <v>0.0803195049780052</v>
      </c>
      <c r="L49">
        <v>0.0877354761593889</v>
      </c>
      <c r="M49">
        <v>0.0884076260932063</v>
      </c>
      <c r="N49">
        <v>0.0394553127972952</v>
      </c>
      <c r="O49">
        <v>-0.201644364098788</v>
      </c>
      <c r="P49">
        <v>0.019888662295495</v>
      </c>
    </row>
    <row r="50" spans="1:16">
      <c r="A50" t="s">
        <v>212</v>
      </c>
      <c r="B50" t="s">
        <v>213</v>
      </c>
      <c r="C50">
        <v>-0.111479733115437</v>
      </c>
      <c r="D50">
        <v>0.104880554448671</v>
      </c>
      <c r="E50">
        <v>0.0767052523943243</v>
      </c>
      <c r="F50">
        <v>0.104427951422095</v>
      </c>
      <c r="G50">
        <v>-0.0593707730488578</v>
      </c>
      <c r="H50">
        <v>0.124495467898535</v>
      </c>
      <c r="I50">
        <v>0.127615696081173</v>
      </c>
      <c r="J50">
        <v>0.0850145957333185</v>
      </c>
      <c r="K50">
        <v>-0.272691423633734</v>
      </c>
      <c r="L50">
        <v>-0.292321853109054</v>
      </c>
      <c r="M50">
        <v>-0.0358804732148857</v>
      </c>
      <c r="N50">
        <v>-0.253346739835428</v>
      </c>
      <c r="O50">
        <v>0.0739150826960211</v>
      </c>
      <c r="P50">
        <v>0.01390390716295</v>
      </c>
    </row>
    <row r="51" spans="1:16">
      <c r="A51" t="s">
        <v>232</v>
      </c>
      <c r="B51" t="s">
        <v>233</v>
      </c>
      <c r="C51">
        <v>-0.0248628520340617</v>
      </c>
      <c r="D51">
        <v>-0.169295938989297</v>
      </c>
      <c r="E51">
        <v>0.0313182750556004</v>
      </c>
      <c r="F51">
        <v>-0.107072549654828</v>
      </c>
      <c r="G51">
        <v>0.229846103369058</v>
      </c>
      <c r="H51">
        <v>0.0899693634713394</v>
      </c>
      <c r="I51">
        <v>0.0486477453336898</v>
      </c>
      <c r="J51">
        <v>-0.206661626382319</v>
      </c>
      <c r="K51">
        <v>0.0290649774321481</v>
      </c>
      <c r="L51">
        <v>-0.0441239939769405</v>
      </c>
      <c r="M51">
        <v>0.124012117554776</v>
      </c>
      <c r="N51">
        <v>0.0837266135974616</v>
      </c>
      <c r="O51">
        <v>0.0213333134676388</v>
      </c>
      <c r="P51">
        <v>-0.196129428825647</v>
      </c>
    </row>
    <row r="52" spans="1:16">
      <c r="A52" t="s">
        <v>240</v>
      </c>
      <c r="B52" t="s">
        <v>241</v>
      </c>
      <c r="C52">
        <v>-0.0852351597912858</v>
      </c>
      <c r="D52">
        <v>0.119990574997036</v>
      </c>
      <c r="E52">
        <v>-0.158837551022456</v>
      </c>
      <c r="F52">
        <v>-0.171179447483634</v>
      </c>
      <c r="G52">
        <v>0.121127752735587</v>
      </c>
      <c r="H52">
        <v>0.304788980561462</v>
      </c>
      <c r="I52">
        <v>0.0795769058211246</v>
      </c>
      <c r="J52">
        <v>0.116338495185704</v>
      </c>
      <c r="K52">
        <v>0.0642414752753106</v>
      </c>
      <c r="L52">
        <v>-0.0950433603232352</v>
      </c>
      <c r="M52">
        <v>-0.0779844806052545</v>
      </c>
      <c r="N52">
        <v>-0.126906807116439</v>
      </c>
      <c r="O52">
        <v>0.137832121493278</v>
      </c>
      <c r="P52">
        <v>0.195927804502074</v>
      </c>
    </row>
    <row r="53" spans="1:16">
      <c r="A53" t="s">
        <v>270</v>
      </c>
      <c r="B53" t="s">
        <v>271</v>
      </c>
      <c r="C53">
        <v>-0.156757531424752</v>
      </c>
      <c r="D53">
        <v>-0.0825347956932693</v>
      </c>
      <c r="E53">
        <v>-0.137272248999317</v>
      </c>
      <c r="F53">
        <v>0.0462460238838391</v>
      </c>
      <c r="G53">
        <v>0.158603806855066</v>
      </c>
      <c r="H53">
        <v>-0.0737582717923895</v>
      </c>
      <c r="I53">
        <v>0.273460732527777</v>
      </c>
      <c r="J53">
        <v>-0.02182692814769</v>
      </c>
      <c r="K53">
        <v>0.0670675969813126</v>
      </c>
      <c r="L53">
        <v>-0.0182189767187932</v>
      </c>
      <c r="M53">
        <v>-0.123051601218519</v>
      </c>
      <c r="N53">
        <v>-0.102501033614098</v>
      </c>
      <c r="O53">
        <v>-0.0564785828259856</v>
      </c>
      <c r="P53">
        <v>-0.118922436005691</v>
      </c>
    </row>
    <row r="54" spans="1:16">
      <c r="A54" t="s">
        <v>176</v>
      </c>
      <c r="B54" t="s">
        <v>177</v>
      </c>
      <c r="C54">
        <v>0.0687395185832878</v>
      </c>
      <c r="D54">
        <v>-0.0814550183287689</v>
      </c>
      <c r="E54">
        <v>-0.160375009072281</v>
      </c>
      <c r="F54">
        <v>0.223910658380259</v>
      </c>
      <c r="G54">
        <v>0.231418079112505</v>
      </c>
      <c r="H54">
        <v>-0.077082464877527</v>
      </c>
      <c r="I54">
        <v>-0.137558960952875</v>
      </c>
      <c r="J54">
        <v>-0.069381649231404</v>
      </c>
      <c r="K54">
        <v>-0.0723945348961072</v>
      </c>
      <c r="L54">
        <v>0.0440335684485478</v>
      </c>
      <c r="M54">
        <v>0.0710662516415967</v>
      </c>
      <c r="N54">
        <v>-0.0720872874803806</v>
      </c>
      <c r="O54">
        <v>-0.0485155038700681</v>
      </c>
      <c r="P54">
        <v>-0.181119846444814</v>
      </c>
    </row>
    <row r="55" spans="1:16">
      <c r="A55" t="s">
        <v>218</v>
      </c>
      <c r="B55" t="s">
        <v>219</v>
      </c>
      <c r="C55">
        <v>0.0763225895897308</v>
      </c>
      <c r="D55">
        <v>0.0726807452071682</v>
      </c>
      <c r="E55">
        <v>0.0741145118959188</v>
      </c>
      <c r="F55">
        <v>-0.0329306418384041</v>
      </c>
      <c r="G55">
        <v>0.0505134398656095</v>
      </c>
      <c r="H55">
        <v>-0.192609263643288</v>
      </c>
      <c r="I55">
        <v>0.0762153581460481</v>
      </c>
      <c r="J55">
        <v>-0.188541157204526</v>
      </c>
      <c r="K55">
        <v>-0.0338598009275701</v>
      </c>
      <c r="L55">
        <v>0.0511993601104885</v>
      </c>
      <c r="M55">
        <v>0.104767590944919</v>
      </c>
      <c r="N55">
        <v>-0.25382267565522</v>
      </c>
      <c r="O55">
        <v>-0.218710491002656</v>
      </c>
      <c r="P55">
        <v>0.478377011745764</v>
      </c>
    </row>
    <row r="56" spans="1:16">
      <c r="A56" t="s">
        <v>234</v>
      </c>
      <c r="B56" t="s">
        <v>235</v>
      </c>
      <c r="C56">
        <v>-0.0290692843989573</v>
      </c>
      <c r="D56">
        <v>0.167781234310933</v>
      </c>
      <c r="E56">
        <v>-0.0510874357634856</v>
      </c>
      <c r="F56">
        <v>-0.209944857423348</v>
      </c>
      <c r="G56">
        <v>-0.0488536597345047</v>
      </c>
      <c r="H56">
        <v>0.135086554351615</v>
      </c>
      <c r="I56">
        <v>-0.223990772588127</v>
      </c>
      <c r="J56">
        <v>-0.223238145258461</v>
      </c>
      <c r="K56">
        <v>0.0311787910619137</v>
      </c>
      <c r="L56">
        <v>0.250492378431189</v>
      </c>
      <c r="M56">
        <v>0.116352724158914</v>
      </c>
      <c r="N56">
        <v>-0.176915293305539</v>
      </c>
      <c r="O56">
        <v>-0.173138370962528</v>
      </c>
      <c r="P56">
        <v>-0.0903509795787753</v>
      </c>
    </row>
    <row r="57" spans="1:16">
      <c r="A57" t="s">
        <v>254</v>
      </c>
      <c r="B57" t="s">
        <v>255</v>
      </c>
      <c r="C57">
        <v>-0.0375628308024373</v>
      </c>
      <c r="D57">
        <v>-0.0636773616938962</v>
      </c>
      <c r="E57">
        <v>0.0917174494074515</v>
      </c>
      <c r="F57">
        <v>0.226567798363202</v>
      </c>
      <c r="G57">
        <v>0.0195881883181143</v>
      </c>
      <c r="H57">
        <v>-0.0957284148027902</v>
      </c>
      <c r="I57">
        <v>-0.308107491928463</v>
      </c>
      <c r="J57">
        <v>0.0567323372107873</v>
      </c>
      <c r="K57">
        <v>0.324990830388755</v>
      </c>
      <c r="L57">
        <v>0.0708754288431206</v>
      </c>
      <c r="M57">
        <v>0.134666584210798</v>
      </c>
      <c r="N57">
        <v>-0.233491150710681</v>
      </c>
      <c r="O57">
        <v>-0.150318890011492</v>
      </c>
      <c r="P57">
        <v>0.0461375804548397</v>
      </c>
    </row>
    <row r="58" spans="1:16">
      <c r="A58" t="s">
        <v>10</v>
      </c>
      <c r="B58" t="s">
        <v>11</v>
      </c>
      <c r="C58">
        <v>-0.0989352451887419</v>
      </c>
      <c r="D58">
        <v>0.0428996101810662</v>
      </c>
      <c r="E58">
        <v>0.281292143394098</v>
      </c>
      <c r="F58">
        <v>-0.141328309485295</v>
      </c>
      <c r="G58">
        <v>0.0590186254307349</v>
      </c>
      <c r="H58">
        <v>0.129673011511364</v>
      </c>
      <c r="I58">
        <v>-0.136715210291398</v>
      </c>
      <c r="J58">
        <v>0.161058498722364</v>
      </c>
      <c r="K58">
        <v>-0.0288487116952533</v>
      </c>
      <c r="L58">
        <v>-0.00488393671523466</v>
      </c>
      <c r="M58">
        <v>0.0385246360624712</v>
      </c>
      <c r="N58">
        <v>-0.0102458443699973</v>
      </c>
      <c r="O58">
        <v>-0.114663379991713</v>
      </c>
      <c r="P58">
        <v>-0.200370981885663</v>
      </c>
    </row>
    <row r="59" spans="1:16">
      <c r="A59" t="s">
        <v>268</v>
      </c>
      <c r="B59" t="s">
        <v>269</v>
      </c>
      <c r="C59">
        <v>-0.0777631156026856</v>
      </c>
      <c r="D59">
        <v>0.0795161434904672</v>
      </c>
      <c r="E59">
        <v>0.0692521767167034</v>
      </c>
      <c r="F59">
        <v>0.139313853109841</v>
      </c>
      <c r="G59">
        <v>-0.0933147405409533</v>
      </c>
      <c r="H59">
        <v>-0.0360636596697302</v>
      </c>
      <c r="I59">
        <v>0.285379745535361</v>
      </c>
      <c r="J59">
        <v>-0.365482370662185</v>
      </c>
      <c r="K59">
        <v>0.0144414415950751</v>
      </c>
      <c r="L59">
        <v>0.046955787973887</v>
      </c>
      <c r="M59">
        <v>0.229953463987213</v>
      </c>
      <c r="N59">
        <v>-0.183167166335631</v>
      </c>
      <c r="O59">
        <v>0.218010486476286</v>
      </c>
      <c r="P59">
        <v>0.0803233568364586</v>
      </c>
    </row>
    <row r="60" spans="1:16">
      <c r="A60" t="s">
        <v>236</v>
      </c>
      <c r="B60" t="s">
        <v>237</v>
      </c>
      <c r="C60">
        <v>-0.12345376832206</v>
      </c>
      <c r="D60">
        <v>0.0750597103922694</v>
      </c>
      <c r="E60">
        <v>0.0960188880640986</v>
      </c>
      <c r="F60">
        <v>0.107597249417285</v>
      </c>
      <c r="G60">
        <v>-0.177278320555285</v>
      </c>
      <c r="H60">
        <v>0.0388249230318457</v>
      </c>
      <c r="I60">
        <v>0.15777509413388</v>
      </c>
      <c r="J60">
        <v>-0.247706076242358</v>
      </c>
      <c r="K60">
        <v>0.05494610887311</v>
      </c>
      <c r="L60">
        <v>0.0104661230738545</v>
      </c>
      <c r="M60">
        <v>0.194592583201994</v>
      </c>
      <c r="N60">
        <v>-0.111716147527064</v>
      </c>
      <c r="O60">
        <v>0.257159393482548</v>
      </c>
      <c r="P60">
        <v>-0.0986698400950445</v>
      </c>
    </row>
    <row r="61" spans="1:16">
      <c r="A61" t="s">
        <v>274</v>
      </c>
      <c r="B61" t="s">
        <v>275</v>
      </c>
      <c r="C61">
        <v>-0.0934677222390106</v>
      </c>
      <c r="D61">
        <v>0.0357768669422901</v>
      </c>
      <c r="E61">
        <v>0.0672592645122513</v>
      </c>
      <c r="F61">
        <v>0.138149376795106</v>
      </c>
      <c r="G61">
        <v>-0.152492697709779</v>
      </c>
      <c r="H61">
        <v>-0.10298022103915</v>
      </c>
      <c r="I61">
        <v>0.136270079257199</v>
      </c>
      <c r="J61">
        <v>0.0664802119946377</v>
      </c>
      <c r="K61">
        <v>0.153618899740192</v>
      </c>
      <c r="L61">
        <v>0.274632119516342</v>
      </c>
      <c r="M61">
        <v>-0.295405012346021</v>
      </c>
      <c r="N61">
        <v>-0.126134617790543</v>
      </c>
      <c r="O61">
        <v>-0.131909454086998</v>
      </c>
      <c r="P61">
        <v>-0.0511481087857185</v>
      </c>
    </row>
    <row r="62" spans="1:16">
      <c r="A62" t="s">
        <v>206</v>
      </c>
      <c r="B62" t="s">
        <v>207</v>
      </c>
      <c r="C62">
        <v>-0.151457639903024</v>
      </c>
      <c r="D62">
        <v>-0.0836419145269907</v>
      </c>
      <c r="E62">
        <v>-0.132393726693025</v>
      </c>
      <c r="F62">
        <v>0.0435670462829845</v>
      </c>
      <c r="G62">
        <v>0.16509441231835</v>
      </c>
      <c r="H62">
        <v>-0.0697864958164129</v>
      </c>
      <c r="I62">
        <v>0.293915783051706</v>
      </c>
      <c r="J62">
        <v>-0.0368180568769903</v>
      </c>
      <c r="K62">
        <v>0.051380069129471</v>
      </c>
      <c r="L62">
        <v>-0.0279986666228989</v>
      </c>
      <c r="M62">
        <v>-0.0975067613500226</v>
      </c>
      <c r="N62">
        <v>-0.121765680001888</v>
      </c>
      <c r="O62">
        <v>-0.0758127125901859</v>
      </c>
      <c r="P62">
        <v>-0.10988410677726</v>
      </c>
    </row>
    <row r="63" spans="1:16">
      <c r="A63" t="s">
        <v>250</v>
      </c>
      <c r="B63" t="s">
        <v>251</v>
      </c>
      <c r="C63">
        <v>-0.00809701827888198</v>
      </c>
      <c r="D63">
        <v>-0.171468770263838</v>
      </c>
      <c r="E63">
        <v>0.105532387410949</v>
      </c>
      <c r="F63">
        <v>-0.022483938964071</v>
      </c>
      <c r="G63">
        <v>0.0815332099036441</v>
      </c>
      <c r="H63">
        <v>0.247954745798126</v>
      </c>
      <c r="I63">
        <v>0.0691288807607527</v>
      </c>
      <c r="J63">
        <v>-0.224301384617723</v>
      </c>
      <c r="K63">
        <v>0.117327175566434</v>
      </c>
      <c r="L63">
        <v>0.0778710988407827</v>
      </c>
      <c r="M63">
        <v>-0.320863616613857</v>
      </c>
      <c r="N63">
        <v>0.20162363998384</v>
      </c>
      <c r="O63">
        <v>-0.0782043303934031</v>
      </c>
      <c r="P63">
        <v>0.0553091749154606</v>
      </c>
    </row>
    <row r="64" spans="1:16">
      <c r="A64" t="s">
        <v>256</v>
      </c>
      <c r="B64" t="s">
        <v>257</v>
      </c>
      <c r="C64">
        <v>-0.0438959426752172</v>
      </c>
      <c r="D64">
        <v>0.154702510311355</v>
      </c>
      <c r="E64">
        <v>-0.131305819232444</v>
      </c>
      <c r="F64">
        <v>0.0528805213883028</v>
      </c>
      <c r="G64">
        <v>-0.00220074292852095</v>
      </c>
      <c r="H64">
        <v>0.119598695730009</v>
      </c>
      <c r="I64">
        <v>0.00824704521146909</v>
      </c>
      <c r="J64">
        <v>-0.102282409715169</v>
      </c>
      <c r="K64">
        <v>-0.304944865274689</v>
      </c>
      <c r="L64">
        <v>0.384037706423422</v>
      </c>
      <c r="M64">
        <v>0.0992032241574168</v>
      </c>
      <c r="N64">
        <v>0.104375491002593</v>
      </c>
      <c r="O64">
        <v>0.0168885509536337</v>
      </c>
      <c r="P64">
        <v>-0.114677623184054</v>
      </c>
    </row>
    <row r="65" spans="1:16">
      <c r="A65" t="s">
        <v>224</v>
      </c>
      <c r="B65" t="s">
        <v>225</v>
      </c>
      <c r="C65">
        <v>0.00840341011036938</v>
      </c>
      <c r="D65">
        <v>-0.0577050828386184</v>
      </c>
      <c r="E65">
        <v>0.158887572102358</v>
      </c>
      <c r="F65">
        <v>-0.100608815960588</v>
      </c>
      <c r="G65">
        <v>-0.0504579345853097</v>
      </c>
      <c r="H65">
        <v>-0.150139835763646</v>
      </c>
      <c r="I65">
        <v>0.0214910197835311</v>
      </c>
      <c r="J65">
        <v>-0.250694182978082</v>
      </c>
      <c r="K65">
        <v>-0.127294411729835</v>
      </c>
      <c r="L65">
        <v>0.0226574043967852</v>
      </c>
      <c r="M65">
        <v>-0.51036866812014</v>
      </c>
      <c r="N65">
        <v>-0.239635554493868</v>
      </c>
      <c r="O65">
        <v>-0.00801989858172793</v>
      </c>
      <c r="P65">
        <v>-0.00418482495254287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2016-03-10T13:29:51Z</dcterms:created>
  <dcterms:modified xsi:type="dcterms:W3CDTF">2016-03-10T13:29:51Z</dcterms:modified>
</cp:coreProperties>
</file>